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放課後こども支援G\放課後児童会\☆入会申込　書類・準備\R7入会申込関係\申請書類\"/>
    </mc:Choice>
  </mc:AlternateContent>
  <xr:revisionPtr revIDLastSave="0" documentId="13_ncr:1_{78C092C3-AD00-4BF8-8FC4-0B8B75C39DAA}" xr6:coauthVersionLast="47" xr6:coauthVersionMax="47" xr10:uidLastSave="{00000000-0000-0000-0000-000000000000}"/>
  <bookViews>
    <workbookView xWindow="5265" yWindow="5475" windowWidth="16065" windowHeight="7365" xr2:uid="{00000000-000D-0000-FFFF-FFFF00000000}"/>
  </bookViews>
  <sheets>
    <sheet name="放課後児童会" sheetId="30" r:id="rId1"/>
  </sheets>
  <definedNames>
    <definedName name="_xlnm._FilterDatabase" localSheetId="0" hidden="1">放課後児童会!$B$12:$AK$42</definedName>
    <definedName name="_xlnm.Print_Area" localSheetId="0">放課後児童会!$B$1:$AK$42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<sst xmlns="http://schemas.openxmlformats.org/spreadsheetml/2006/main" count="234" uniqueCount="106">
  <si>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</si>
  <si>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</si>
  <si>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</si>
  <si>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</si>
  <si>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</si>
  <si>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</si>
  <si>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</si>
  <si>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</si>
  <si>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</si>
  <si>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</si>
  <si>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</si>
  <si>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</si>
  <si>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</si>
  <si>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</si>
  <si>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</si>
  <si>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</si>
  <si>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</si>
  <si>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</si>
  <si>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</si>
  <si>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□</t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</si>
  <si>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</si>
  <si>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</si>
  <si>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</si>
  <si>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</si>
  <si>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</si>
  <si>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</si>
  <si>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</si>
  <si>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</si>
  <si>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</si>
  <si>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</si>
  <si>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</si>
  <si>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</si>
  <si>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</si>
  <si>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</si>
  <si>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</si>
  <si>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</si>
  <si>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</si>
  <si>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</si>
  <si>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</si>
  <si>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</si>
  <si>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</si>
  <si>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</si>
  <si>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</si>
  <si>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</si>
  <si>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</si>
  <si>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</si>
  <si>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</si>
  <si>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</si>
  <si>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</si>
  <si>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</si>
  <si>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</si>
  <si>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</si>
  <si>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</si>
  <si>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</si>
  <si>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</si>
  <si>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</si>
  <si>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</si>
  <si>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</si>
  <si>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</si>
  <si>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</si>
  <si>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</si>
  <si>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</si>
  <si>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</si>
  <si>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</si>
  <si>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</si>
  <si>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</si>
  <si>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</si>
  <si>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</si>
  <si>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</si>
  <si>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</si>
  <si>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</si>
  <si>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</si>
  <si>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</si>
  <si>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</si>
  <si>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</si>
  <si>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</si>
  <si>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</si>
  <si>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</si>
  <si>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</si>
  <si>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</si>
  <si>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</si>
  <si>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</si>
  <si>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</si>
  <si>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</si>
  <si>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</si>
  <si>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</si>
  <si>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</si>
  <si>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</si>
  <si>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</si>
  <si>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</si>
  <si>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</si>
  <si>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</si>
  <si>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</si>
  <si>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</si>
  <si>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</si>
  <si>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</si>
  <si>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</si>
  <si>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保護者通勤時間</t>
    <rPh sb="0" eb="3">
      <t>ホゴシャ</t>
    </rPh>
    <rPh sb="3" eb="7">
      <t>ツウキンジカン</t>
    </rPh>
    <phoneticPr fontId="2"/>
  </si>
  <si>
    <t>片道　　　　　　　　時間　　　　分</t>
    <rPh sb="0" eb="2">
      <t>カタミチ</t>
    </rPh>
    <rPh sb="10" eb="12">
      <t>ジカン</t>
    </rPh>
    <rPh sb="16" eb="17">
      <t>フン</t>
    </rPh>
    <phoneticPr fontId="2"/>
  </si>
  <si>
    <t>年</t>
    <rPh sb="0" eb="1">
      <t>ネン</t>
    </rPh>
    <phoneticPr fontId="2"/>
  </si>
  <si>
    <r>
      <t xml:space="preserve">学年
</t>
    </r>
    <r>
      <rPr>
        <sz val="11"/>
        <rFont val="ＭＳ Ｐゴシック"/>
        <family val="3"/>
        <charset val="128"/>
      </rPr>
      <t>（4月1日時点）</t>
    </r>
    <r>
      <rPr>
        <sz val="14"/>
        <rFont val="ＭＳ Ｐゴシック"/>
        <family val="3"/>
        <charset val="128"/>
      </rPr>
      <t>　　　　</t>
    </r>
    <rPh sb="0" eb="2">
      <t>ガクネン</t>
    </rPh>
    <phoneticPr fontId="2"/>
  </si>
  <si>
    <t>放課後児童会</t>
    <rPh sb="0" eb="3">
      <t>ホウカゴ</t>
    </rPh>
    <rPh sb="3" eb="6">
      <t>ジドウカイ</t>
    </rPh>
    <phoneticPr fontId="2"/>
  </si>
  <si>
    <t>通勤手段</t>
    <rPh sb="0" eb="4">
      <t>ツウキンシュダン</t>
    </rPh>
    <phoneticPr fontId="2"/>
  </si>
  <si>
    <t>公共交通機関・徒歩・その他（　　　　　　　　　）</t>
  </si>
  <si>
    <t>希望放課後児童会</t>
    <rPh sb="0" eb="2">
      <t>キボウ</t>
    </rPh>
    <rPh sb="2" eb="8">
      <t>ホウカゴジドウカイ</t>
    </rPh>
    <phoneticPr fontId="2"/>
  </si>
  <si>
    <t>大阪狭山市教育委員会</t>
    <rPh sb="0" eb="5">
      <t>オオサカサヤマシ</t>
    </rPh>
    <rPh sb="5" eb="7">
      <t>キョウイク</t>
    </rPh>
    <rPh sb="7" eb="10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</si>
</sst>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4" fillId="2" borderId="10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0" fillId="0" borderId="10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11" fillId="0" borderId="10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9" fillId="4" borderId="23" xfId="4" applyFont="1" applyFill="1" applyBorder="1" applyAlignment="1" applyProtection="1">
      <alignment vertical="center"/>
    </xf>
    <xf numFmtId="0" fontId="14" fillId="0" borderId="24" xfId="0" applyFont="1" applyBorder="1" applyAlignment="1">
      <alignment vertical="center" wrapText="1"/>
    </xf>
    <xf numFmtId="0" fontId="19" fillId="2" borderId="23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0" fillId="0" borderId="10" xfId="0" applyFont="1" applyBorder="1">
      <alignment vertical="center"/>
    </xf>
    <xf numFmtId="0" fontId="22" fillId="0" borderId="4" xfId="0" applyFont="1" applyBorder="1" applyAlignment="1">
      <alignment horizontal="right" vertical="center"/>
    </xf>
    <xf numFmtId="0" fontId="22" fillId="0" borderId="9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22" fillId="0" borderId="10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29" xfId="0" applyFont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0" fontId="22" fillId="0" borderId="7" xfId="0" applyFont="1" applyBorder="1" applyAlignment="1" applyProtection="1">
      <alignment horizontal="left" vertical="center" shrinkToFit="1"/>
      <protection locked="0"/>
    </xf>
    <xf numFmtId="0" fontId="22" fillId="2" borderId="3" xfId="0" applyFont="1" applyFill="1" applyBorder="1">
      <alignment vertical="center"/>
    </xf>
    <xf numFmtId="0" fontId="22" fillId="2" borderId="7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22" fillId="0" borderId="21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0" fontId="22" fillId="0" borderId="38" xfId="0" applyFont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0" borderId="43" xfId="0" applyFont="1" applyBorder="1">
      <alignment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43" xfId="0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22" fillId="0" borderId="43" xfId="0" applyFont="1" applyBorder="1">
      <alignment vertical="center"/>
    </xf>
    <xf numFmtId="49" fontId="16" fillId="0" borderId="43" xfId="0" applyNumberFormat="1" applyFont="1" applyBorder="1">
      <alignment vertical="center"/>
    </xf>
    <xf numFmtId="0" fontId="22" fillId="0" borderId="43" xfId="0" applyFont="1" applyBorder="1" applyAlignment="1">
      <alignment horizontal="right" vertical="center"/>
    </xf>
    <xf numFmtId="0" fontId="0" fillId="0" borderId="49" xfId="0" applyBorder="1">
      <alignment vertical="center"/>
    </xf>
    <xf numFmtId="0" fontId="11" fillId="2" borderId="49" xfId="0" applyFont="1" applyFill="1" applyBorder="1">
      <alignment vertical="center"/>
    </xf>
    <xf numFmtId="0" fontId="7" fillId="0" borderId="49" xfId="0" applyFont="1" applyBorder="1">
      <alignment vertical="center"/>
    </xf>
    <xf numFmtId="0" fontId="0" fillId="0" borderId="9" xfId="0" applyBorder="1">
      <alignment vertical="center"/>
    </xf>
    <xf numFmtId="0" fontId="26" fillId="0" borderId="3" xfId="0" applyFont="1" applyBorder="1">
      <alignment vertical="center"/>
    </xf>
    <xf numFmtId="0" fontId="26" fillId="0" borderId="0" xfId="0" applyFont="1">
      <alignment vertical="center"/>
    </xf>
    <xf numFmtId="0" fontId="11" fillId="0" borderId="47" xfId="0" applyFont="1" applyBorder="1" applyAlignment="1">
      <alignment horizontal="center" vertical="center"/>
    </xf>
    <xf numFmtId="0" fontId="10" fillId="2" borderId="49" xfId="0" applyFont="1" applyFill="1" applyBorder="1">
      <alignment vertical="center"/>
    </xf>
    <xf numFmtId="0" fontId="19" fillId="4" borderId="49" xfId="0" applyFont="1" applyFill="1" applyBorder="1">
      <alignment vertical="center"/>
    </xf>
    <xf numFmtId="0" fontId="0" fillId="0" borderId="50" xfId="0" applyBorder="1">
      <alignment vertical="center"/>
    </xf>
    <xf numFmtId="0" fontId="0" fillId="0" borderId="5" xfId="0" applyBorder="1">
      <alignment vertical="center"/>
    </xf>
    <xf numFmtId="0" fontId="19" fillId="0" borderId="7" xfId="0" applyFont="1" applyBorder="1">
      <alignment vertical="center"/>
    </xf>
    <xf numFmtId="0" fontId="14" fillId="0" borderId="10" xfId="0" applyFont="1" applyBorder="1" applyAlignment="1">
      <alignment vertical="center" wrapText="1"/>
    </xf>
    <xf numFmtId="0" fontId="0" fillId="0" borderId="4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0" fillId="0" borderId="3" xfId="0" applyBorder="1">
      <alignment vertical="center"/>
    </xf>
    <xf numFmtId="0" fontId="19" fillId="2" borderId="23" xfId="0" applyFont="1" applyFill="1" applyBorder="1" applyAlignment="1">
      <alignment horizontal="left" vertical="center"/>
    </xf>
    <xf numFmtId="0" fontId="19" fillId="4" borderId="53" xfId="4" applyFont="1" applyFill="1" applyBorder="1" applyAlignment="1" applyProtection="1">
      <alignment horizontal="center" vertical="center"/>
    </xf>
    <xf numFmtId="0" fontId="20" fillId="3" borderId="56" xfId="0" applyFont="1" applyFill="1" applyBorder="1" applyProtection="1">
      <alignment vertical="center"/>
      <protection locked="0"/>
    </xf>
    <xf numFmtId="0" fontId="19" fillId="0" borderId="56" xfId="0" applyFont="1" applyBorder="1">
      <alignment vertical="center"/>
    </xf>
    <xf numFmtId="0" fontId="0" fillId="0" borderId="58" xfId="0" applyBorder="1">
      <alignment vertical="center"/>
    </xf>
    <xf numFmtId="0" fontId="11" fillId="0" borderId="60" xfId="0" applyFont="1" applyBorder="1">
      <alignment vertical="center"/>
    </xf>
    <xf numFmtId="0" fontId="14" fillId="0" borderId="60" xfId="0" applyFont="1" applyBorder="1">
      <alignment vertical="center"/>
    </xf>
    <xf numFmtId="0" fontId="19" fillId="4" borderId="60" xfId="0" applyFont="1" applyFill="1" applyBorder="1" applyAlignment="1">
      <alignment horizontal="center" vertical="center"/>
    </xf>
    <xf numFmtId="0" fontId="19" fillId="4" borderId="60" xfId="0" applyFont="1" applyFill="1" applyBorder="1">
      <alignment vertical="center"/>
    </xf>
    <xf numFmtId="0" fontId="0" fillId="0" borderId="62" xfId="0" applyBorder="1">
      <alignment vertical="center"/>
    </xf>
    <xf numFmtId="0" fontId="11" fillId="2" borderId="60" xfId="0" applyFont="1" applyFill="1" applyBorder="1">
      <alignment vertical="center"/>
    </xf>
    <xf numFmtId="0" fontId="11" fillId="0" borderId="60" xfId="0" applyFont="1" applyBorder="1" applyAlignment="1">
      <alignment vertical="center" shrinkToFit="1"/>
    </xf>
    <xf numFmtId="0" fontId="11" fillId="3" borderId="60" xfId="0" applyFont="1" applyFill="1" applyBorder="1" applyAlignment="1" applyProtection="1">
      <alignment vertical="center" shrinkToFit="1"/>
      <protection locked="0"/>
    </xf>
    <xf numFmtId="0" fontId="19" fillId="4" borderId="53" xfId="4" applyFont="1" applyFill="1" applyBorder="1" applyAlignment="1" applyProtection="1">
      <alignment horizontal="left" vertical="center"/>
    </xf>
    <xf numFmtId="0" fontId="19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22" fillId="0" borderId="3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9" fillId="0" borderId="65" xfId="0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22" fillId="2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20" xfId="0" applyFont="1" applyBorder="1" applyAlignment="1">
      <alignment horizontal="right" vertical="center"/>
    </xf>
    <xf numFmtId="0" fontId="10" fillId="0" borderId="11" xfId="0" applyFont="1" applyBorder="1">
      <alignment vertical="center"/>
    </xf>
    <xf numFmtId="0" fontId="11" fillId="0" borderId="11" xfId="0" applyFont="1" applyBorder="1" applyAlignment="1">
      <alignment vertical="center" shrinkToFit="1"/>
    </xf>
    <xf numFmtId="6" fontId="11" fillId="0" borderId="62" xfId="5" applyFont="1" applyBorder="1" applyAlignment="1">
      <alignment vertical="center" shrinkToFit="1"/>
    </xf>
    <xf numFmtId="0" fontId="11" fillId="0" borderId="52" xfId="0" applyFont="1" applyBorder="1">
      <alignment vertical="center"/>
    </xf>
    <xf numFmtId="0" fontId="11" fillId="0" borderId="62" xfId="0" applyFont="1" applyBorder="1" applyAlignment="1">
      <alignment vertical="center" shrinkToFit="1"/>
    </xf>
    <xf numFmtId="0" fontId="26" fillId="0" borderId="0" xfId="0" applyFont="1" applyBorder="1" applyAlignment="1">
      <alignment vertical="center"/>
    </xf>
    <xf numFmtId="0" fontId="26" fillId="3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4" fillId="0" borderId="67" xfId="0" applyFont="1" applyBorder="1" applyAlignment="1">
      <alignment vertical="center"/>
    </xf>
    <xf numFmtId="0" fontId="11" fillId="3" borderId="76" xfId="0" applyFont="1" applyFill="1" applyBorder="1" applyAlignment="1">
      <alignment horizontal="right"/>
    </xf>
    <xf numFmtId="0" fontId="14" fillId="0" borderId="69" xfId="0" applyFont="1" applyBorder="1" applyAlignment="1">
      <alignment vertical="center"/>
    </xf>
    <xf numFmtId="0" fontId="14" fillId="0" borderId="70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1" fillId="3" borderId="48" xfId="0" applyFont="1" applyFill="1" applyBorder="1" applyAlignment="1" applyProtection="1">
      <alignment horizontal="center" vertical="center"/>
      <protection locked="0"/>
    </xf>
    <xf numFmtId="0" fontId="11" fillId="3" borderId="4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26" fillId="3" borderId="71" xfId="0" applyFont="1" applyFill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67" xfId="0" applyFont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21" xfId="0" applyFont="1" applyBorder="1" applyAlignment="1">
      <alignment horizontal="right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9" fillId="3" borderId="49" xfId="0" applyFont="1" applyFill="1" applyBorder="1" applyAlignment="1" applyProtection="1">
      <alignment horizontal="center" vertical="center"/>
      <protection locked="0"/>
    </xf>
    <xf numFmtId="0" fontId="19" fillId="4" borderId="49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1" fillId="0" borderId="59" xfId="0" applyFont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center" shrinkToFit="1"/>
    </xf>
    <xf numFmtId="0" fontId="11" fillId="3" borderId="64" xfId="0" applyFont="1" applyFill="1" applyBorder="1" applyAlignment="1" applyProtection="1">
      <alignment horizontal="center" vertical="center" shrinkToFit="1"/>
      <protection locked="0"/>
    </xf>
    <xf numFmtId="0" fontId="11" fillId="3" borderId="60" xfId="0" applyFont="1" applyFill="1" applyBorder="1" applyAlignment="1" applyProtection="1">
      <alignment horizontal="center" vertical="center" shrinkToFit="1"/>
      <protection locked="0"/>
    </xf>
    <xf numFmtId="0" fontId="11" fillId="2" borderId="49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4" fillId="3" borderId="49" xfId="0" applyFont="1" applyFill="1" applyBorder="1" applyAlignment="1" applyProtection="1">
      <alignment horizontal="center" vertical="center"/>
      <protection locked="0"/>
    </xf>
    <xf numFmtId="0" fontId="0" fillId="0" borderId="47" xfId="0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/>
    </xf>
    <xf numFmtId="0" fontId="11" fillId="2" borderId="63" xfId="0" applyFont="1" applyFill="1" applyBorder="1" applyAlignment="1">
      <alignment horizontal="center" vertical="center"/>
    </xf>
    <xf numFmtId="0" fontId="11" fillId="3" borderId="60" xfId="0" applyFont="1" applyFill="1" applyBorder="1" applyAlignment="1" applyProtection="1">
      <alignment horizontal="center" vertical="center"/>
      <protection locked="0"/>
    </xf>
    <xf numFmtId="0" fontId="14" fillId="3" borderId="60" xfId="0" applyFont="1" applyFill="1" applyBorder="1" applyAlignment="1" applyProtection="1">
      <alignment horizontal="center" vertical="center"/>
      <protection locked="0"/>
    </xf>
    <xf numFmtId="0" fontId="11" fillId="0" borderId="60" xfId="0" applyFont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 wrapText="1"/>
    </xf>
    <xf numFmtId="178" fontId="11" fillId="3" borderId="7" xfId="0" applyNumberFormat="1" applyFont="1" applyFill="1" applyBorder="1" applyAlignment="1" applyProtection="1">
      <alignment horizontal="center" vertical="center"/>
      <protection locked="0"/>
    </xf>
    <xf numFmtId="0" fontId="11" fillId="2" borderId="60" xfId="0" applyFont="1" applyFill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1" fillId="2" borderId="2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178" fontId="11" fillId="3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76" fontId="11" fillId="3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58" xfId="0" applyFont="1" applyBorder="1" applyAlignment="1">
      <alignment horizontal="center" vertical="center"/>
    </xf>
    <xf numFmtId="0" fontId="20" fillId="4" borderId="59" xfId="0" applyFont="1" applyFill="1" applyBorder="1" applyAlignment="1">
      <alignment horizontal="center" vertical="center" wrapText="1"/>
    </xf>
    <xf numFmtId="0" fontId="20" fillId="4" borderId="60" xfId="0" applyFont="1" applyFill="1" applyBorder="1" applyAlignment="1">
      <alignment horizontal="center" vertical="center" wrapText="1"/>
    </xf>
    <xf numFmtId="176" fontId="19" fillId="3" borderId="61" xfId="0" applyNumberFormat="1" applyFont="1" applyFill="1" applyBorder="1" applyAlignment="1" applyProtection="1">
      <alignment horizontal="center" vertical="center"/>
      <protection locked="0"/>
    </xf>
    <xf numFmtId="176" fontId="19" fillId="3" borderId="60" xfId="0" applyNumberFormat="1" applyFont="1" applyFill="1" applyBorder="1" applyAlignment="1" applyProtection="1">
      <alignment horizontal="center" vertical="center"/>
      <protection locked="0"/>
    </xf>
    <xf numFmtId="0" fontId="19" fillId="0" borderId="43" xfId="0" applyFont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178" fontId="11" fillId="3" borderId="43" xfId="0" applyNumberFormat="1" applyFont="1" applyFill="1" applyBorder="1" applyAlignment="1" applyProtection="1">
      <alignment horizontal="center" vertical="center"/>
      <protection locked="0"/>
    </xf>
    <xf numFmtId="0" fontId="11" fillId="0" borderId="43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2" fillId="3" borderId="7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3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shrinkToFit="1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4" fillId="3" borderId="21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1" xfId="0" applyFont="1" applyFill="1" applyBorder="1" applyAlignment="1" applyProtection="1">
      <alignment horizontal="left" vertical="center"/>
      <protection locked="0"/>
    </xf>
    <xf numFmtId="0" fontId="14" fillId="3" borderId="40" xfId="0" applyFont="1" applyFill="1" applyBorder="1" applyAlignment="1" applyProtection="1">
      <alignment horizontal="left" vertical="center" wrapText="1"/>
      <protection locked="0"/>
    </xf>
    <xf numFmtId="0" fontId="14" fillId="3" borderId="41" xfId="0" applyFont="1" applyFill="1" applyBorder="1" applyAlignment="1" applyProtection="1">
      <alignment horizontal="left" vertical="center" wrapText="1"/>
      <protection locked="0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3" borderId="6" xfId="0" applyFont="1" applyFill="1" applyBorder="1" applyAlignment="1" applyProtection="1">
      <alignment horizontal="left" vertical="center"/>
      <protection locked="0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49" xfId="0" applyFont="1" applyFill="1" applyBorder="1" applyAlignment="1" applyProtection="1">
      <alignment horizontal="left" vertical="center"/>
      <protection locked="0"/>
    </xf>
    <xf numFmtId="0" fontId="14" fillId="3" borderId="50" xfId="0" applyFont="1" applyFill="1" applyBorder="1" applyAlignment="1" applyProtection="1">
      <alignment horizontal="left" vertical="center"/>
      <protection locked="0"/>
    </xf>
    <xf numFmtId="0" fontId="19" fillId="3" borderId="53" xfId="4" applyFont="1" applyFill="1" applyBorder="1" applyAlignment="1" applyProtection="1">
      <alignment horizontal="center" vertical="center"/>
    </xf>
    <xf numFmtId="0" fontId="0" fillId="0" borderId="53" xfId="0" applyBorder="1" applyAlignment="1">
      <alignment horizontal="center" vertical="center"/>
    </xf>
    <xf numFmtId="49" fontId="19" fillId="3" borderId="53" xfId="4" applyNumberFormat="1" applyFont="1" applyFill="1" applyBorder="1" applyAlignment="1" applyProtection="1">
      <alignment horizontal="center" vertical="center"/>
      <protection locked="0"/>
    </xf>
    <xf numFmtId="0" fontId="23" fillId="4" borderId="54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9" fillId="4" borderId="53" xfId="4" applyFont="1" applyFill="1" applyBorder="1" applyAlignment="1" applyProtection="1">
      <alignment horizontal="left" vertical="center"/>
    </xf>
    <xf numFmtId="0" fontId="0" fillId="3" borderId="53" xfId="0" applyFill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54" xfId="4" applyFont="1" applyFill="1" applyBorder="1" applyAlignment="1" applyProtection="1">
      <alignment horizontal="left" vertical="center"/>
    </xf>
    <xf numFmtId="0" fontId="19" fillId="3" borderId="54" xfId="4" applyFont="1" applyFill="1" applyBorder="1" applyAlignment="1" applyProtection="1">
      <alignment horizontal="left" vertical="center"/>
      <protection locked="0"/>
    </xf>
    <xf numFmtId="0" fontId="19" fillId="3" borderId="53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3" xfId="4" applyFont="1" applyFill="1" applyBorder="1" applyAlignment="1" applyProtection="1">
      <alignment horizontal="center" vertical="center"/>
    </xf>
    <xf numFmtId="0" fontId="19" fillId="3" borderId="23" xfId="4" applyFont="1" applyFill="1" applyBorder="1" applyAlignment="1" applyProtection="1">
      <alignment horizontal="center" vertical="center"/>
    </xf>
    <xf numFmtId="177" fontId="19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top" wrapText="1"/>
    </xf>
    <xf numFmtId="0" fontId="11" fillId="3" borderId="75" xfId="0" applyFont="1" applyFill="1" applyBorder="1" applyAlignment="1">
      <alignment horizontal="center" vertical="top" wrapText="1"/>
    </xf>
    <xf numFmtId="0" fontId="14" fillId="0" borderId="72" xfId="0" applyFont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0E1"/>
      <color rgb="FFFFFFE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11907</xdr:colOff>
      <xdr:row>0</xdr:row>
      <xdr:rowOff>71438</xdr:rowOff>
    </xdr:from>
    <xdr:to>
      <xdr:col>33</xdr:col>
      <xdr:colOff>214313</xdr:colOff>
      <xdr:row>0</xdr:row>
      <xdr:rowOff>452438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44ACBA5-10D4-4794-8E59-AC777705571E}"/>
            </a:ext>
          </a:extLst>
        </xdr:cNvPr>
        <xdr:cNvSpPr/>
      </xdr:nvSpPr>
      <xdr:spPr>
        <a:xfrm>
          <a:off x="8870157" y="71438"/>
          <a:ext cx="3024187" cy="381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放課後児童会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18E1-410C-43B0-92DE-B12D3F43B3FC}">
  <dimension ref="B1:BE47"/>
  <sheetViews>
    <sheetView showGridLines="0" tabSelected="1" view="pageBreakPreview" topLeftCell="B1" zoomScale="80" zoomScaleNormal="80" zoomScaleSheetLayoutView="80" workbookViewId="0">
      <selection activeCell="AA3" sqref="AA3:AD3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6" width="5.125" customWidth="1"/>
    <col min="27" max="27" width="4.625" customWidth="1"/>
    <col min="28" max="34" width="4.5" customWidth="1"/>
    <col min="35" max="35" width="5.625" customWidth="1"/>
    <col min="36" max="36" width="4.5" customWidth="1"/>
    <col min="37" max="37" width="3.5" customWidth="1"/>
  </cols>
  <sheetData>
    <row r="1" spans="2:38" ht="38.25" customHeight="1" x14ac:dyDescent="0.15">
      <c r="B1" s="305" t="s">
        <v>0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17"/>
    </row>
    <row r="2" spans="2:38" ht="38.25" customHeight="1" x14ac:dyDescent="0.15">
      <c r="B2" s="306" t="s">
        <v>105</v>
      </c>
      <c r="C2" s="306"/>
      <c r="D2" s="306"/>
      <c r="E2" s="306"/>
      <c r="F2" s="306"/>
      <c r="G2" s="306"/>
      <c r="H2" s="306"/>
      <c r="I2" s="306"/>
      <c r="J2" s="9" t="s">
        <v>1</v>
      </c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</row>
    <row r="3" spans="2:38" ht="38.25" customHeight="1" x14ac:dyDescent="0.15"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14" t="s">
        <v>2</v>
      </c>
      <c r="W3" s="14"/>
      <c r="X3" s="14"/>
      <c r="Y3" s="309" t="s">
        <v>3</v>
      </c>
      <c r="Z3" s="310"/>
      <c r="AA3" s="311"/>
      <c r="AB3" s="311"/>
      <c r="AC3" s="312"/>
      <c r="AD3" s="312"/>
      <c r="AE3" s="16" t="s">
        <v>4</v>
      </c>
      <c r="AF3" s="311"/>
      <c r="AG3" s="311"/>
      <c r="AH3" s="16" t="s">
        <v>5</v>
      </c>
      <c r="AI3" s="311"/>
      <c r="AJ3" s="311"/>
      <c r="AK3" s="62" t="s">
        <v>6</v>
      </c>
    </row>
    <row r="4" spans="2:38" ht="38.25" customHeight="1" x14ac:dyDescent="0.15"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296" t="s">
        <v>7</v>
      </c>
      <c r="W4" s="296"/>
      <c r="X4" s="296"/>
      <c r="Y4" s="296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</row>
    <row r="5" spans="2:38" ht="38.25" customHeight="1" x14ac:dyDescent="0.15">
      <c r="B5" s="308"/>
      <c r="C5" s="308"/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296" t="s">
        <v>8</v>
      </c>
      <c r="W5" s="296"/>
      <c r="X5" s="296"/>
      <c r="Y5" s="296"/>
      <c r="Z5" s="301"/>
      <c r="AA5" s="301"/>
      <c r="AB5" s="301"/>
      <c r="AC5" s="301"/>
      <c r="AD5" s="301"/>
      <c r="AE5" s="301"/>
      <c r="AF5" s="301"/>
      <c r="AG5" s="301"/>
      <c r="AH5" s="301"/>
      <c r="AI5" s="301"/>
      <c r="AJ5" s="301"/>
      <c r="AK5" s="301"/>
    </row>
    <row r="6" spans="2:38" ht="38.25" customHeight="1" x14ac:dyDescent="0.15"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18"/>
      <c r="Q6" s="18"/>
      <c r="R6" s="18"/>
      <c r="S6" s="18"/>
      <c r="T6" s="18"/>
      <c r="U6" s="18"/>
      <c r="V6" s="296" t="s">
        <v>9</v>
      </c>
      <c r="W6" s="296"/>
      <c r="X6" s="296"/>
      <c r="Y6" s="296"/>
      <c r="Z6" s="301"/>
      <c r="AA6" s="301"/>
      <c r="AB6" s="301"/>
      <c r="AC6" s="301"/>
      <c r="AD6" s="301"/>
      <c r="AE6" s="301"/>
      <c r="AF6" s="301"/>
      <c r="AG6" s="301"/>
      <c r="AH6" s="301"/>
      <c r="AI6" s="301"/>
      <c r="AJ6" s="301"/>
      <c r="AK6" s="301"/>
    </row>
    <row r="7" spans="2:38" ht="38.25" customHeight="1" x14ac:dyDescent="0.15">
      <c r="B7" s="294"/>
      <c r="C7" s="294"/>
      <c r="D7" s="294"/>
      <c r="E7" s="303"/>
      <c r="F7" s="303"/>
      <c r="G7" s="304"/>
      <c r="H7" s="304"/>
      <c r="I7" s="76"/>
      <c r="J7" s="304"/>
      <c r="K7" s="304"/>
      <c r="L7" s="76"/>
      <c r="M7" s="304"/>
      <c r="N7" s="304"/>
      <c r="O7" s="76"/>
      <c r="P7" s="18"/>
      <c r="Q7" s="18"/>
      <c r="R7" s="18"/>
      <c r="S7" s="18"/>
      <c r="T7" s="18"/>
      <c r="U7" s="18"/>
      <c r="V7" s="296" t="s">
        <v>10</v>
      </c>
      <c r="W7" s="296"/>
      <c r="X7" s="296"/>
      <c r="Y7" s="75"/>
      <c r="Z7" s="288"/>
      <c r="AA7" s="288"/>
      <c r="AB7" s="287"/>
      <c r="AC7" s="63" t="s">
        <v>11</v>
      </c>
      <c r="AD7" s="286"/>
      <c r="AE7" s="297"/>
      <c r="AF7" s="297"/>
      <c r="AG7" s="297"/>
      <c r="AH7" s="63" t="s">
        <v>11</v>
      </c>
      <c r="AI7" s="288"/>
      <c r="AJ7" s="288"/>
      <c r="AK7" s="288"/>
    </row>
    <row r="8" spans="2:38" ht="38.25" customHeight="1" x14ac:dyDescent="0.15"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18"/>
      <c r="Q8" s="18"/>
      <c r="R8" s="18"/>
      <c r="S8" s="18"/>
      <c r="T8" s="18"/>
      <c r="U8" s="18"/>
      <c r="V8" s="299" t="s">
        <v>12</v>
      </c>
      <c r="W8" s="299"/>
      <c r="X8" s="299"/>
      <c r="Y8" s="299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0"/>
      <c r="AK8" s="300"/>
    </row>
    <row r="9" spans="2:38" ht="38.25" customHeight="1" x14ac:dyDescent="0.15">
      <c r="B9" s="294"/>
      <c r="C9" s="294"/>
      <c r="D9" s="294"/>
      <c r="E9" s="294"/>
      <c r="F9" s="295"/>
      <c r="G9" s="295"/>
      <c r="H9" s="19"/>
      <c r="I9" s="295"/>
      <c r="J9" s="295"/>
      <c r="K9" s="295"/>
      <c r="L9" s="19"/>
      <c r="M9" s="295"/>
      <c r="N9" s="295"/>
      <c r="O9" s="295"/>
      <c r="P9" s="18"/>
      <c r="Q9" s="18"/>
      <c r="R9" s="18"/>
      <c r="S9" s="18"/>
      <c r="T9" s="18"/>
      <c r="U9" s="18"/>
      <c r="V9" s="296" t="s">
        <v>13</v>
      </c>
      <c r="W9" s="296"/>
      <c r="X9" s="296"/>
      <c r="Y9" s="296"/>
      <c r="Z9" s="288"/>
      <c r="AA9" s="288"/>
      <c r="AB9" s="287"/>
      <c r="AC9" s="63" t="s">
        <v>11</v>
      </c>
      <c r="AD9" s="286"/>
      <c r="AE9" s="287"/>
      <c r="AF9" s="287"/>
      <c r="AG9" s="287"/>
      <c r="AH9" s="63" t="s">
        <v>11</v>
      </c>
      <c r="AI9" s="288"/>
      <c r="AJ9" s="288"/>
      <c r="AK9" s="288"/>
    </row>
    <row r="10" spans="2:38" ht="38.25" customHeight="1" x14ac:dyDescent="0.15">
      <c r="B10" s="2" t="s">
        <v>14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18"/>
      <c r="Q10" s="18"/>
      <c r="R10" s="18"/>
      <c r="S10" s="18"/>
      <c r="T10" s="18"/>
      <c r="U10" s="18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</row>
    <row r="11" spans="2:38" ht="38.25" customHeight="1" thickBot="1" x14ac:dyDescent="0.2">
      <c r="B11" s="8" t="s">
        <v>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2:38" ht="38.25" customHeight="1" thickBot="1" x14ac:dyDescent="0.2">
      <c r="B12" s="84" t="s">
        <v>16</v>
      </c>
      <c r="C12" s="290" t="s">
        <v>17</v>
      </c>
      <c r="D12" s="291"/>
      <c r="E12" s="291"/>
      <c r="F12" s="291"/>
      <c r="G12" s="291"/>
      <c r="H12" s="292"/>
      <c r="I12" s="290" t="s">
        <v>18</v>
      </c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291"/>
      <c r="AF12" s="291"/>
      <c r="AG12" s="291"/>
      <c r="AH12" s="291"/>
      <c r="AI12" s="291"/>
      <c r="AJ12" s="293"/>
      <c r="AK12" s="292"/>
      <c r="AL12" s="46"/>
    </row>
    <row r="13" spans="2:38" ht="24" customHeight="1" x14ac:dyDescent="0.15">
      <c r="B13" s="134">
        <v>2</v>
      </c>
      <c r="C13" s="128" t="s">
        <v>21</v>
      </c>
      <c r="D13" s="222"/>
      <c r="E13" s="222"/>
      <c r="F13" s="222"/>
      <c r="G13" s="222"/>
      <c r="H13" s="223"/>
      <c r="I13" s="272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4"/>
      <c r="AA13" s="15"/>
      <c r="AB13" s="86"/>
      <c r="AC13" s="86"/>
      <c r="AD13" s="55"/>
      <c r="AE13" s="55"/>
      <c r="AF13" s="55"/>
      <c r="AG13" s="55"/>
      <c r="AH13" s="86"/>
      <c r="AI13" s="86"/>
      <c r="AJ13" s="86"/>
      <c r="AK13" s="87"/>
      <c r="AL13" s="46"/>
    </row>
    <row r="14" spans="2:38" ht="48" customHeight="1" thickBot="1" x14ac:dyDescent="0.2">
      <c r="B14" s="136"/>
      <c r="C14" s="275" t="s">
        <v>22</v>
      </c>
      <c r="D14" s="276"/>
      <c r="E14" s="276"/>
      <c r="F14" s="276"/>
      <c r="G14" s="276"/>
      <c r="H14" s="277"/>
      <c r="I14" s="278"/>
      <c r="J14" s="279"/>
      <c r="K14" s="279"/>
      <c r="L14" s="279"/>
      <c r="M14" s="279"/>
      <c r="N14" s="279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80" t="s">
        <v>23</v>
      </c>
      <c r="AB14" s="281"/>
      <c r="AC14" s="282"/>
      <c r="AD14" s="256"/>
      <c r="AE14" s="228"/>
      <c r="AF14" s="228"/>
      <c r="AG14" s="54" t="s">
        <v>24</v>
      </c>
      <c r="AH14" s="64"/>
      <c r="AI14" s="65" t="s">
        <v>5</v>
      </c>
      <c r="AJ14" s="64"/>
      <c r="AK14" s="88" t="s">
        <v>25</v>
      </c>
      <c r="AL14" s="46"/>
    </row>
    <row r="15" spans="2:38" ht="38.25" customHeight="1" thickBot="1" x14ac:dyDescent="0.2">
      <c r="B15" s="77">
        <v>3</v>
      </c>
      <c r="C15" s="151" t="s">
        <v>26</v>
      </c>
      <c r="D15" s="152"/>
      <c r="E15" s="152"/>
      <c r="F15" s="152"/>
      <c r="G15" s="152"/>
      <c r="H15" s="153"/>
      <c r="I15" s="22" t="s">
        <v>19</v>
      </c>
      <c r="J15" s="24" t="s">
        <v>27</v>
      </c>
      <c r="K15" s="89" t="s">
        <v>19</v>
      </c>
      <c r="L15" s="25" t="s">
        <v>28</v>
      </c>
      <c r="M15" s="257" t="s">
        <v>29</v>
      </c>
      <c r="N15" s="258"/>
      <c r="O15" s="258"/>
      <c r="P15" s="258"/>
      <c r="Q15" s="258"/>
      <c r="R15" s="258"/>
      <c r="S15" s="259"/>
      <c r="T15" s="260"/>
      <c r="U15" s="261"/>
      <c r="V15" s="4" t="s">
        <v>4</v>
      </c>
      <c r="W15" s="78"/>
      <c r="X15" s="4" t="s">
        <v>5</v>
      </c>
      <c r="Y15" s="78"/>
      <c r="Z15" s="4" t="s">
        <v>6</v>
      </c>
      <c r="AA15" s="4" t="s">
        <v>30</v>
      </c>
      <c r="AB15" s="171"/>
      <c r="AC15" s="262"/>
      <c r="AD15" s="4" t="s">
        <v>4</v>
      </c>
      <c r="AE15" s="78"/>
      <c r="AF15" s="4" t="s">
        <v>5</v>
      </c>
      <c r="AG15" s="78"/>
      <c r="AH15" s="4" t="s">
        <v>6</v>
      </c>
      <c r="AI15" s="7"/>
      <c r="AJ15" s="43"/>
      <c r="AK15" s="57"/>
      <c r="AL15" s="46"/>
    </row>
    <row r="16" spans="2:38" ht="49.5" customHeight="1" thickBot="1" x14ac:dyDescent="0.2">
      <c r="B16" s="134">
        <v>4</v>
      </c>
      <c r="C16" s="221" t="s">
        <v>31</v>
      </c>
      <c r="D16" s="222"/>
      <c r="E16" s="222"/>
      <c r="F16" s="222"/>
      <c r="G16" s="222"/>
      <c r="H16" s="223"/>
      <c r="I16" s="266" t="s">
        <v>32</v>
      </c>
      <c r="J16" s="267"/>
      <c r="K16" s="267"/>
      <c r="L16" s="268"/>
      <c r="M16" s="269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1"/>
      <c r="AL16" s="46"/>
    </row>
    <row r="17" spans="2:38" ht="49.5" customHeight="1" thickBot="1" x14ac:dyDescent="0.2">
      <c r="B17" s="150"/>
      <c r="C17" s="263"/>
      <c r="D17" s="264"/>
      <c r="E17" s="264"/>
      <c r="F17" s="264"/>
      <c r="G17" s="264"/>
      <c r="H17" s="265"/>
      <c r="I17" s="266" t="s">
        <v>33</v>
      </c>
      <c r="J17" s="267"/>
      <c r="K17" s="267"/>
      <c r="L17" s="268"/>
      <c r="M17" s="283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5"/>
      <c r="AL17" s="46"/>
    </row>
    <row r="18" spans="2:38" ht="38.25" customHeight="1" x14ac:dyDescent="0.15">
      <c r="B18" s="134">
        <v>5</v>
      </c>
      <c r="C18" s="221" t="s">
        <v>34</v>
      </c>
      <c r="D18" s="222"/>
      <c r="E18" s="222"/>
      <c r="F18" s="222"/>
      <c r="G18" s="222"/>
      <c r="H18" s="223"/>
      <c r="I18" s="21" t="s">
        <v>19</v>
      </c>
      <c r="J18" s="29" t="s">
        <v>35</v>
      </c>
      <c r="K18" s="29"/>
      <c r="L18" s="23" t="s">
        <v>19</v>
      </c>
      <c r="M18" s="90" t="s">
        <v>36</v>
      </c>
      <c r="N18" s="90"/>
      <c r="O18" s="90"/>
      <c r="P18" s="90"/>
      <c r="Q18" s="89" t="s">
        <v>19</v>
      </c>
      <c r="R18" s="90" t="s">
        <v>37</v>
      </c>
      <c r="S18" s="90"/>
      <c r="T18" s="89" t="s">
        <v>19</v>
      </c>
      <c r="U18" s="90" t="s">
        <v>38</v>
      </c>
      <c r="V18" s="90"/>
      <c r="W18" s="89" t="s">
        <v>19</v>
      </c>
      <c r="X18" s="90" t="s">
        <v>39</v>
      </c>
      <c r="Y18" s="90"/>
      <c r="Z18" s="90"/>
      <c r="AA18" s="90"/>
      <c r="AB18" s="89" t="s">
        <v>19</v>
      </c>
      <c r="AC18" s="90" t="s">
        <v>40</v>
      </c>
      <c r="AD18" s="90"/>
      <c r="AE18" s="90"/>
      <c r="AF18" s="90"/>
      <c r="AG18" s="89" t="s">
        <v>19</v>
      </c>
      <c r="AH18" s="90" t="s">
        <v>41</v>
      </c>
      <c r="AI18" s="90"/>
      <c r="AJ18" s="91"/>
      <c r="AK18" s="53"/>
    </row>
    <row r="19" spans="2:38" ht="38.25" customHeight="1" thickBot="1" x14ac:dyDescent="0.2">
      <c r="B19" s="136"/>
      <c r="C19" s="224"/>
      <c r="D19" s="225"/>
      <c r="E19" s="225"/>
      <c r="F19" s="225"/>
      <c r="G19" s="225"/>
      <c r="H19" s="226"/>
      <c r="I19" s="22" t="s">
        <v>19</v>
      </c>
      <c r="J19" s="30" t="s">
        <v>42</v>
      </c>
      <c r="K19" s="30"/>
      <c r="L19" s="89" t="s">
        <v>19</v>
      </c>
      <c r="M19" s="27" t="s">
        <v>43</v>
      </c>
      <c r="N19" s="27"/>
      <c r="O19" s="27"/>
      <c r="P19" s="27"/>
      <c r="Q19" s="89" t="s">
        <v>19</v>
      </c>
      <c r="R19" s="27" t="s">
        <v>44</v>
      </c>
      <c r="S19" s="27"/>
      <c r="T19" s="28"/>
      <c r="U19" s="89" t="s">
        <v>19</v>
      </c>
      <c r="V19" s="27" t="s">
        <v>45</v>
      </c>
      <c r="W19" s="89" t="s">
        <v>19</v>
      </c>
      <c r="X19" s="27" t="s">
        <v>46</v>
      </c>
      <c r="Y19" s="27"/>
      <c r="Z19" s="27"/>
      <c r="AA19" s="89" t="s">
        <v>19</v>
      </c>
      <c r="AB19" s="27" t="s">
        <v>47</v>
      </c>
      <c r="AC19" s="27"/>
      <c r="AD19" s="227"/>
      <c r="AE19" s="228"/>
      <c r="AF19" s="228"/>
      <c r="AG19" s="228"/>
      <c r="AH19" s="228"/>
      <c r="AI19" s="228"/>
      <c r="AJ19" s="228"/>
      <c r="AK19" s="92" t="s">
        <v>48</v>
      </c>
      <c r="AL19" s="46"/>
    </row>
    <row r="20" spans="2:38" ht="38.25" customHeight="1" x14ac:dyDescent="0.15">
      <c r="B20" s="149">
        <v>6</v>
      </c>
      <c r="C20" s="151" t="s">
        <v>49</v>
      </c>
      <c r="D20" s="152"/>
      <c r="E20" s="152"/>
      <c r="F20" s="152"/>
      <c r="G20" s="152"/>
      <c r="H20" s="153"/>
      <c r="I20" s="26" t="s">
        <v>50</v>
      </c>
      <c r="J20" s="79" t="s">
        <v>51</v>
      </c>
      <c r="K20" s="79" t="s">
        <v>52</v>
      </c>
      <c r="L20" s="79" t="s">
        <v>53</v>
      </c>
      <c r="M20" s="79" t="s">
        <v>54</v>
      </c>
      <c r="N20" s="79" t="s">
        <v>55</v>
      </c>
      <c r="O20" s="79" t="s">
        <v>25</v>
      </c>
      <c r="P20" s="140" t="s">
        <v>56</v>
      </c>
      <c r="Q20" s="140"/>
      <c r="R20" s="233"/>
      <c r="S20" s="234" t="s">
        <v>57</v>
      </c>
      <c r="T20" s="235"/>
      <c r="U20" s="238" t="s">
        <v>58</v>
      </c>
      <c r="V20" s="239"/>
      <c r="W20" s="242"/>
      <c r="X20" s="242"/>
      <c r="Y20" s="239" t="s">
        <v>59</v>
      </c>
      <c r="Z20" s="239"/>
      <c r="AA20" s="242"/>
      <c r="AB20" s="242"/>
      <c r="AC20" s="239" t="s">
        <v>60</v>
      </c>
      <c r="AD20" s="239" t="s">
        <v>61</v>
      </c>
      <c r="AE20" s="239"/>
      <c r="AF20" s="239"/>
      <c r="AG20" s="242"/>
      <c r="AH20" s="242"/>
      <c r="AI20" s="239" t="s">
        <v>62</v>
      </c>
      <c r="AJ20" s="244"/>
      <c r="AK20" s="245"/>
    </row>
    <row r="21" spans="2:38" ht="38.25" customHeight="1" x14ac:dyDescent="0.15">
      <c r="B21" s="229"/>
      <c r="C21" s="230"/>
      <c r="D21" s="231"/>
      <c r="E21" s="231"/>
      <c r="F21" s="231"/>
      <c r="G21" s="231"/>
      <c r="H21" s="232"/>
      <c r="I21" s="34" t="s">
        <v>19</v>
      </c>
      <c r="J21" s="80" t="s">
        <v>19</v>
      </c>
      <c r="K21" s="80" t="s">
        <v>19</v>
      </c>
      <c r="L21" s="80" t="s">
        <v>19</v>
      </c>
      <c r="M21" s="80" t="s">
        <v>19</v>
      </c>
      <c r="N21" s="80" t="s">
        <v>19</v>
      </c>
      <c r="O21" s="80" t="s">
        <v>19</v>
      </c>
      <c r="P21" s="248" t="s">
        <v>19</v>
      </c>
      <c r="Q21" s="248"/>
      <c r="R21" s="249"/>
      <c r="S21" s="236"/>
      <c r="T21" s="237"/>
      <c r="U21" s="240"/>
      <c r="V21" s="241"/>
      <c r="W21" s="243"/>
      <c r="X21" s="243"/>
      <c r="Y21" s="241"/>
      <c r="Z21" s="241"/>
      <c r="AA21" s="243"/>
      <c r="AB21" s="243"/>
      <c r="AC21" s="241"/>
      <c r="AD21" s="241"/>
      <c r="AE21" s="241"/>
      <c r="AF21" s="241"/>
      <c r="AG21" s="243"/>
      <c r="AH21" s="243"/>
      <c r="AI21" s="241"/>
      <c r="AJ21" s="246"/>
      <c r="AK21" s="247"/>
    </row>
    <row r="22" spans="2:38" ht="40.5" customHeight="1" x14ac:dyDescent="0.15">
      <c r="B22" s="229"/>
      <c r="C22" s="230"/>
      <c r="D22" s="231"/>
      <c r="E22" s="231"/>
      <c r="F22" s="231"/>
      <c r="G22" s="231"/>
      <c r="H22" s="232"/>
      <c r="I22" s="203" t="s">
        <v>63</v>
      </c>
      <c r="J22" s="204"/>
      <c r="K22" s="204"/>
      <c r="L22" s="204"/>
      <c r="M22" s="204"/>
      <c r="N22" s="250"/>
      <c r="O22" s="251" t="s">
        <v>58</v>
      </c>
      <c r="P22" s="217"/>
      <c r="Q22" s="252"/>
      <c r="R22" s="253"/>
      <c r="S22" s="253"/>
      <c r="T22" s="13" t="s">
        <v>6</v>
      </c>
      <c r="U22" s="254" t="s">
        <v>64</v>
      </c>
      <c r="V22" s="204"/>
      <c r="W22" s="204"/>
      <c r="X22" s="204"/>
      <c r="Y22" s="204"/>
      <c r="Z22" s="250"/>
      <c r="AA22" s="251" t="s">
        <v>65</v>
      </c>
      <c r="AB22" s="217"/>
      <c r="AC22" s="252"/>
      <c r="AD22" s="252"/>
      <c r="AE22" s="252"/>
      <c r="AF22" s="81" t="s">
        <v>6</v>
      </c>
      <c r="AG22" s="255"/>
      <c r="AH22" s="255"/>
      <c r="AI22" s="255"/>
      <c r="AJ22" s="56"/>
      <c r="AK22" s="57"/>
      <c r="AL22" s="46"/>
    </row>
    <row r="23" spans="2:38" ht="40.5" customHeight="1" x14ac:dyDescent="0.15">
      <c r="B23" s="229"/>
      <c r="C23" s="230"/>
      <c r="D23" s="231"/>
      <c r="E23" s="231"/>
      <c r="F23" s="231"/>
      <c r="G23" s="231"/>
      <c r="H23" s="232"/>
      <c r="I23" s="218" t="s">
        <v>66</v>
      </c>
      <c r="J23" s="219"/>
      <c r="K23" s="118"/>
      <c r="L23" s="118"/>
      <c r="M23" s="5" t="s">
        <v>67</v>
      </c>
      <c r="N23" s="215"/>
      <c r="O23" s="215"/>
      <c r="P23" s="5" t="s">
        <v>60</v>
      </c>
      <c r="Q23" s="6"/>
      <c r="R23" s="35" t="s">
        <v>30</v>
      </c>
      <c r="S23" s="35"/>
      <c r="T23" s="220"/>
      <c r="U23" s="220"/>
      <c r="V23" s="35" t="s">
        <v>67</v>
      </c>
      <c r="W23" s="220"/>
      <c r="X23" s="220"/>
      <c r="Y23" s="35" t="s">
        <v>60</v>
      </c>
      <c r="Z23" s="36" t="s">
        <v>61</v>
      </c>
      <c r="AA23" s="36"/>
      <c r="AB23" s="36"/>
      <c r="AC23" s="216"/>
      <c r="AD23" s="216"/>
      <c r="AE23" s="36" t="s">
        <v>62</v>
      </c>
      <c r="AF23" s="211"/>
      <c r="AG23" s="211"/>
      <c r="AH23" s="211"/>
      <c r="AI23" s="211"/>
      <c r="AJ23" s="58"/>
      <c r="AK23" s="66"/>
    </row>
    <row r="24" spans="2:38" ht="40.5" customHeight="1" x14ac:dyDescent="0.15">
      <c r="B24" s="229"/>
      <c r="C24" s="230"/>
      <c r="D24" s="231"/>
      <c r="E24" s="231"/>
      <c r="F24" s="231"/>
      <c r="G24" s="231"/>
      <c r="H24" s="232"/>
      <c r="I24" s="212" t="s">
        <v>68</v>
      </c>
      <c r="J24" s="213"/>
      <c r="K24" s="214"/>
      <c r="L24" s="214"/>
      <c r="M24" s="37" t="s">
        <v>67</v>
      </c>
      <c r="N24" s="214"/>
      <c r="O24" s="214"/>
      <c r="P24" s="37" t="s">
        <v>60</v>
      </c>
      <c r="Q24" s="38"/>
      <c r="R24" s="5" t="s">
        <v>30</v>
      </c>
      <c r="S24" s="5"/>
      <c r="T24" s="215"/>
      <c r="U24" s="215"/>
      <c r="V24" s="5" t="s">
        <v>67</v>
      </c>
      <c r="W24" s="215"/>
      <c r="X24" s="215"/>
      <c r="Y24" s="5" t="s">
        <v>60</v>
      </c>
      <c r="Z24" s="9" t="s">
        <v>69</v>
      </c>
      <c r="AA24" s="9"/>
      <c r="AB24" s="9"/>
      <c r="AC24" s="216"/>
      <c r="AD24" s="216"/>
      <c r="AE24" s="9" t="s">
        <v>62</v>
      </c>
      <c r="AF24" s="217"/>
      <c r="AG24" s="217"/>
      <c r="AH24" s="217"/>
      <c r="AI24" s="217"/>
      <c r="AJ24" s="56"/>
      <c r="AK24" s="66"/>
    </row>
    <row r="25" spans="2:38" ht="40.5" customHeight="1" thickBot="1" x14ac:dyDescent="0.2">
      <c r="B25" s="229"/>
      <c r="C25" s="174"/>
      <c r="D25" s="175"/>
      <c r="E25" s="175"/>
      <c r="F25" s="175"/>
      <c r="G25" s="175"/>
      <c r="H25" s="176"/>
      <c r="I25" s="182" t="s">
        <v>70</v>
      </c>
      <c r="J25" s="183"/>
      <c r="K25" s="179"/>
      <c r="L25" s="179"/>
      <c r="M25" s="82" t="s">
        <v>67</v>
      </c>
      <c r="N25" s="179"/>
      <c r="O25" s="179"/>
      <c r="P25" s="82" t="s">
        <v>60</v>
      </c>
      <c r="Q25" s="67"/>
      <c r="R25" s="82" t="s">
        <v>30</v>
      </c>
      <c r="S25" s="91"/>
      <c r="T25" s="179"/>
      <c r="U25" s="179"/>
      <c r="V25" s="82" t="s">
        <v>67</v>
      </c>
      <c r="W25" s="179"/>
      <c r="X25" s="179"/>
      <c r="Y25" s="82" t="s">
        <v>60</v>
      </c>
      <c r="Z25" s="68" t="s">
        <v>69</v>
      </c>
      <c r="AA25" s="68"/>
      <c r="AB25" s="68"/>
      <c r="AC25" s="184"/>
      <c r="AD25" s="184"/>
      <c r="AE25" s="68" t="s">
        <v>62</v>
      </c>
      <c r="AF25" s="181"/>
      <c r="AG25" s="181"/>
      <c r="AH25" s="181"/>
      <c r="AI25" s="181"/>
      <c r="AJ25" s="91"/>
      <c r="AK25" s="57"/>
    </row>
    <row r="26" spans="2:38" ht="39" customHeight="1" x14ac:dyDescent="0.15">
      <c r="B26" s="229"/>
      <c r="C26" s="188" t="s">
        <v>71</v>
      </c>
      <c r="D26" s="189"/>
      <c r="E26" s="189"/>
      <c r="F26" s="189"/>
      <c r="G26" s="189"/>
      <c r="H26" s="190"/>
      <c r="I26" s="197" t="s">
        <v>72</v>
      </c>
      <c r="J26" s="198"/>
      <c r="K26" s="198"/>
      <c r="L26" s="198"/>
      <c r="M26" s="32" t="s">
        <v>19</v>
      </c>
      <c r="N26" s="24" t="s">
        <v>58</v>
      </c>
      <c r="O26" s="31"/>
      <c r="P26" s="33" t="s">
        <v>19</v>
      </c>
      <c r="Q26" s="24" t="s">
        <v>65</v>
      </c>
      <c r="R26" s="31"/>
      <c r="S26" s="199"/>
      <c r="T26" s="199"/>
      <c r="U26" s="198" t="s">
        <v>59</v>
      </c>
      <c r="V26" s="198"/>
      <c r="W26" s="200"/>
      <c r="X26" s="200"/>
      <c r="Y26" s="59" t="s">
        <v>60</v>
      </c>
      <c r="Z26" s="60" t="s">
        <v>73</v>
      </c>
      <c r="AA26" s="60"/>
      <c r="AB26" s="60"/>
      <c r="AC26" s="201"/>
      <c r="AD26" s="201"/>
      <c r="AE26" s="60" t="s">
        <v>62</v>
      </c>
      <c r="AF26" s="202"/>
      <c r="AG26" s="202"/>
      <c r="AH26" s="202"/>
      <c r="AI26" s="202"/>
      <c r="AJ26" s="61"/>
      <c r="AK26" s="53"/>
    </row>
    <row r="27" spans="2:38" ht="39" customHeight="1" x14ac:dyDescent="0.15">
      <c r="B27" s="229"/>
      <c r="C27" s="191"/>
      <c r="D27" s="192"/>
      <c r="E27" s="192"/>
      <c r="F27" s="192"/>
      <c r="G27" s="192"/>
      <c r="H27" s="193"/>
      <c r="I27" s="203" t="s">
        <v>74</v>
      </c>
      <c r="J27" s="204"/>
      <c r="K27" s="204"/>
      <c r="L27" s="204"/>
      <c r="M27" s="39" t="s">
        <v>19</v>
      </c>
      <c r="N27" s="40" t="s">
        <v>58</v>
      </c>
      <c r="O27" s="41"/>
      <c r="P27" s="42" t="s">
        <v>19</v>
      </c>
      <c r="Q27" s="40" t="s">
        <v>65</v>
      </c>
      <c r="R27" s="41"/>
      <c r="S27" s="205"/>
      <c r="T27" s="205"/>
      <c r="U27" s="204" t="s">
        <v>6</v>
      </c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204"/>
      <c r="AJ27" s="204"/>
      <c r="AK27" s="206"/>
      <c r="AL27" s="46"/>
    </row>
    <row r="28" spans="2:38" ht="39" customHeight="1" thickBot="1" x14ac:dyDescent="0.2">
      <c r="B28" s="173"/>
      <c r="C28" s="194"/>
      <c r="D28" s="195"/>
      <c r="E28" s="195"/>
      <c r="F28" s="195"/>
      <c r="G28" s="195"/>
      <c r="H28" s="196"/>
      <c r="I28" s="207" t="s">
        <v>75</v>
      </c>
      <c r="J28" s="208"/>
      <c r="K28" s="208"/>
      <c r="L28" s="208"/>
      <c r="M28" s="209"/>
      <c r="N28" s="210"/>
      <c r="O28" s="69" t="s">
        <v>76</v>
      </c>
      <c r="P28" s="210"/>
      <c r="Q28" s="210"/>
      <c r="R28" s="69" t="s">
        <v>60</v>
      </c>
      <c r="S28" s="69" t="s">
        <v>30</v>
      </c>
      <c r="T28" s="210"/>
      <c r="U28" s="210"/>
      <c r="V28" s="69" t="s">
        <v>76</v>
      </c>
      <c r="W28" s="210"/>
      <c r="X28" s="210"/>
      <c r="Y28" s="69" t="s">
        <v>60</v>
      </c>
      <c r="Z28" s="70" t="s">
        <v>61</v>
      </c>
      <c r="AA28" s="70"/>
      <c r="AB28" s="70"/>
      <c r="AC28" s="184"/>
      <c r="AD28" s="184"/>
      <c r="AE28" s="70" t="s">
        <v>62</v>
      </c>
      <c r="AF28" s="70"/>
      <c r="AG28" s="70"/>
      <c r="AH28" s="70"/>
      <c r="AI28" s="70"/>
      <c r="AJ28" s="91"/>
      <c r="AK28" s="71"/>
    </row>
    <row r="29" spans="2:38" ht="41.25" customHeight="1" x14ac:dyDescent="0.15">
      <c r="B29" s="149">
        <v>8</v>
      </c>
      <c r="C29" s="151" t="s">
        <v>77</v>
      </c>
      <c r="D29" s="152"/>
      <c r="E29" s="152"/>
      <c r="F29" s="152"/>
      <c r="G29" s="152"/>
      <c r="H29" s="153"/>
      <c r="I29" s="93" t="s">
        <v>78</v>
      </c>
      <c r="J29" s="24" t="s">
        <v>79</v>
      </c>
      <c r="K29" s="31"/>
      <c r="L29" s="33" t="s">
        <v>78</v>
      </c>
      <c r="M29" s="24" t="s">
        <v>80</v>
      </c>
      <c r="N29" s="31"/>
      <c r="O29" s="20"/>
      <c r="P29" s="24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94"/>
      <c r="AL29" s="46"/>
    </row>
    <row r="30" spans="2:38" ht="41.25" customHeight="1" thickBot="1" x14ac:dyDescent="0.2">
      <c r="B30" s="173"/>
      <c r="C30" s="174"/>
      <c r="D30" s="175"/>
      <c r="E30" s="175"/>
      <c r="F30" s="175"/>
      <c r="G30" s="175"/>
      <c r="H30" s="176"/>
      <c r="I30" s="177" t="s">
        <v>81</v>
      </c>
      <c r="J30" s="178"/>
      <c r="K30" s="179"/>
      <c r="L30" s="179"/>
      <c r="M30" s="82" t="s">
        <v>4</v>
      </c>
      <c r="N30" s="180"/>
      <c r="O30" s="180"/>
      <c r="P30" s="82" t="s">
        <v>5</v>
      </c>
      <c r="Q30" s="180"/>
      <c r="R30" s="180"/>
      <c r="S30" s="82" t="s">
        <v>6</v>
      </c>
      <c r="T30" s="72"/>
      <c r="U30" s="185" t="s">
        <v>82</v>
      </c>
      <c r="V30" s="185"/>
      <c r="W30" s="72"/>
      <c r="X30" s="179"/>
      <c r="Y30" s="179"/>
      <c r="Z30" s="82" t="s">
        <v>4</v>
      </c>
      <c r="AA30" s="180"/>
      <c r="AB30" s="180"/>
      <c r="AC30" s="82" t="s">
        <v>5</v>
      </c>
      <c r="AD30" s="180"/>
      <c r="AE30" s="180"/>
      <c r="AF30" s="82" t="s">
        <v>6</v>
      </c>
      <c r="AG30" s="185"/>
      <c r="AH30" s="185"/>
      <c r="AI30" s="185"/>
      <c r="AJ30" s="186"/>
      <c r="AK30" s="187"/>
    </row>
    <row r="31" spans="2:38" ht="41.25" customHeight="1" x14ac:dyDescent="0.15">
      <c r="B31" s="149">
        <v>9</v>
      </c>
      <c r="C31" s="151" t="s">
        <v>83</v>
      </c>
      <c r="D31" s="152"/>
      <c r="E31" s="152"/>
      <c r="F31" s="152"/>
      <c r="G31" s="152"/>
      <c r="H31" s="153"/>
      <c r="I31" s="93" t="s">
        <v>19</v>
      </c>
      <c r="J31" s="24" t="s">
        <v>79</v>
      </c>
      <c r="K31" s="31"/>
      <c r="L31" s="33" t="s">
        <v>19</v>
      </c>
      <c r="M31" s="24" t="s">
        <v>80</v>
      </c>
      <c r="N31" s="31"/>
      <c r="O31" s="33" t="s">
        <v>19</v>
      </c>
      <c r="P31" s="24" t="s">
        <v>84</v>
      </c>
      <c r="Q31" s="10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95"/>
      <c r="AL31" s="46"/>
    </row>
    <row r="32" spans="2:38" ht="41.25" customHeight="1" thickBot="1" x14ac:dyDescent="0.2">
      <c r="B32" s="150"/>
      <c r="C32" s="154"/>
      <c r="D32" s="155"/>
      <c r="E32" s="155"/>
      <c r="F32" s="155"/>
      <c r="G32" s="155"/>
      <c r="H32" s="156"/>
      <c r="I32" s="161" t="s">
        <v>81</v>
      </c>
      <c r="J32" s="162"/>
      <c r="K32" s="163"/>
      <c r="L32" s="164"/>
      <c r="M32" s="73" t="s">
        <v>4</v>
      </c>
      <c r="N32" s="74"/>
      <c r="O32" s="73" t="s">
        <v>5</v>
      </c>
      <c r="P32" s="74"/>
      <c r="Q32" s="73" t="s">
        <v>6</v>
      </c>
      <c r="R32" s="73" t="s">
        <v>30</v>
      </c>
      <c r="S32" s="164"/>
      <c r="T32" s="164"/>
      <c r="U32" s="73" t="s">
        <v>4</v>
      </c>
      <c r="V32" s="74"/>
      <c r="W32" s="73" t="s">
        <v>5</v>
      </c>
      <c r="X32" s="74"/>
      <c r="Y32" s="73" t="s">
        <v>6</v>
      </c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96"/>
      <c r="AL32" s="46"/>
    </row>
    <row r="33" spans="2:57" ht="41.25" customHeight="1" x14ac:dyDescent="0.15">
      <c r="B33" s="149">
        <v>10</v>
      </c>
      <c r="C33" s="151" t="s">
        <v>85</v>
      </c>
      <c r="D33" s="152"/>
      <c r="E33" s="152"/>
      <c r="F33" s="152"/>
      <c r="G33" s="152"/>
      <c r="H33" s="153"/>
      <c r="I33" s="93" t="s">
        <v>19</v>
      </c>
      <c r="J33" s="24" t="s">
        <v>79</v>
      </c>
      <c r="K33" s="31"/>
      <c r="L33" s="33" t="s">
        <v>19</v>
      </c>
      <c r="M33" s="24" t="s">
        <v>80</v>
      </c>
      <c r="N33" s="31"/>
      <c r="O33" s="33" t="s">
        <v>19</v>
      </c>
      <c r="P33" s="24" t="s">
        <v>84</v>
      </c>
      <c r="Q33" s="10"/>
      <c r="R33" s="157" t="s">
        <v>86</v>
      </c>
      <c r="S33" s="158"/>
      <c r="T33" s="33" t="s">
        <v>19</v>
      </c>
      <c r="U33" s="12" t="s">
        <v>87</v>
      </c>
      <c r="V33" s="12"/>
      <c r="W33" s="12"/>
      <c r="X33" s="33" t="s">
        <v>19</v>
      </c>
      <c r="Y33" s="12" t="s">
        <v>88</v>
      </c>
      <c r="Z33" s="12"/>
      <c r="AA33" s="33" t="s">
        <v>19</v>
      </c>
      <c r="AB33" s="12" t="s">
        <v>89</v>
      </c>
      <c r="AC33" s="12"/>
      <c r="AD33" s="159"/>
      <c r="AE33" s="160"/>
      <c r="AF33" s="160"/>
      <c r="AG33" s="160"/>
      <c r="AH33" s="160"/>
      <c r="AI33" s="160"/>
      <c r="AJ33" s="160"/>
      <c r="AK33" s="97" t="s">
        <v>20</v>
      </c>
      <c r="AL33" s="46"/>
    </row>
    <row r="34" spans="2:57" ht="41.25" customHeight="1" thickBot="1" x14ac:dyDescent="0.2">
      <c r="B34" s="150"/>
      <c r="C34" s="154"/>
      <c r="D34" s="155"/>
      <c r="E34" s="155"/>
      <c r="F34" s="155"/>
      <c r="G34" s="155"/>
      <c r="H34" s="156"/>
      <c r="I34" s="161" t="s">
        <v>81</v>
      </c>
      <c r="J34" s="162"/>
      <c r="K34" s="163"/>
      <c r="L34" s="164"/>
      <c r="M34" s="73" t="s">
        <v>4</v>
      </c>
      <c r="N34" s="74"/>
      <c r="O34" s="73" t="s">
        <v>5</v>
      </c>
      <c r="P34" s="74"/>
      <c r="Q34" s="73" t="s">
        <v>6</v>
      </c>
      <c r="R34" s="73" t="s">
        <v>30</v>
      </c>
      <c r="S34" s="164"/>
      <c r="T34" s="164"/>
      <c r="U34" s="73" t="s">
        <v>4</v>
      </c>
      <c r="V34" s="74"/>
      <c r="W34" s="73" t="s">
        <v>5</v>
      </c>
      <c r="X34" s="74"/>
      <c r="Y34" s="73" t="s">
        <v>6</v>
      </c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98"/>
      <c r="AL34" s="46"/>
    </row>
    <row r="35" spans="2:57" ht="41.25" customHeight="1" thickBot="1" x14ac:dyDescent="0.2">
      <c r="B35" s="49">
        <v>11</v>
      </c>
      <c r="C35" s="143" t="s">
        <v>90</v>
      </c>
      <c r="D35" s="144"/>
      <c r="E35" s="144"/>
      <c r="F35" s="144"/>
      <c r="G35" s="144"/>
      <c r="H35" s="145"/>
      <c r="I35" s="93" t="s">
        <v>19</v>
      </c>
      <c r="J35" s="24" t="s">
        <v>91</v>
      </c>
      <c r="K35" s="31"/>
      <c r="L35" s="33" t="s">
        <v>19</v>
      </c>
      <c r="M35" s="24" t="s">
        <v>92</v>
      </c>
      <c r="N35" s="50"/>
      <c r="O35" s="51"/>
      <c r="P35" s="146"/>
      <c r="Q35" s="146"/>
      <c r="R35" s="83" t="s">
        <v>4</v>
      </c>
      <c r="S35" s="146"/>
      <c r="T35" s="146"/>
      <c r="U35" s="83" t="s">
        <v>5</v>
      </c>
      <c r="V35" s="146"/>
      <c r="W35" s="146"/>
      <c r="X35" s="83" t="s">
        <v>6</v>
      </c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8"/>
      <c r="AL35" s="46"/>
    </row>
    <row r="36" spans="2:57" ht="41.25" customHeight="1" thickBot="1" x14ac:dyDescent="0.2">
      <c r="B36" s="84">
        <v>17</v>
      </c>
      <c r="C36" s="167" t="s">
        <v>93</v>
      </c>
      <c r="D36" s="172"/>
      <c r="E36" s="172"/>
      <c r="F36" s="172"/>
      <c r="G36" s="172"/>
      <c r="H36" s="172"/>
      <c r="I36" s="112"/>
      <c r="J36" s="113"/>
      <c r="K36" s="85" t="s">
        <v>4</v>
      </c>
      <c r="L36" s="171"/>
      <c r="M36" s="171"/>
      <c r="N36" s="85" t="s">
        <v>5</v>
      </c>
      <c r="O36" s="171"/>
      <c r="P36" s="171"/>
      <c r="Q36" s="85" t="s">
        <v>6</v>
      </c>
      <c r="R36" s="44"/>
      <c r="S36" s="165" t="s">
        <v>82</v>
      </c>
      <c r="T36" s="165"/>
      <c r="U36" s="44"/>
      <c r="V36" s="113"/>
      <c r="W36" s="113"/>
      <c r="X36" s="85" t="s">
        <v>4</v>
      </c>
      <c r="Y36" s="171"/>
      <c r="Z36" s="171"/>
      <c r="AA36" s="85" t="s">
        <v>5</v>
      </c>
      <c r="AB36" s="171"/>
      <c r="AC36" s="171"/>
      <c r="AD36" s="85" t="s">
        <v>6</v>
      </c>
      <c r="AE36" s="165"/>
      <c r="AF36" s="165"/>
      <c r="AG36" s="165"/>
      <c r="AH36" s="45"/>
      <c r="AI36" s="45"/>
      <c r="AJ36" s="43"/>
      <c r="AK36" s="52"/>
    </row>
    <row r="37" spans="2:57" ht="38.25" customHeight="1" thickBot="1" x14ac:dyDescent="0.2">
      <c r="B37" s="84">
        <v>18</v>
      </c>
      <c r="C37" s="166" t="s">
        <v>94</v>
      </c>
      <c r="D37" s="167"/>
      <c r="E37" s="167"/>
      <c r="F37" s="167"/>
      <c r="G37" s="167"/>
      <c r="H37" s="167"/>
      <c r="I37" s="168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70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</row>
    <row r="38" spans="2:57" ht="38.25" customHeight="1" x14ac:dyDescent="0.15">
      <c r="B38" s="134">
        <v>19</v>
      </c>
      <c r="C38" s="128" t="s">
        <v>95</v>
      </c>
      <c r="D38" s="129"/>
      <c r="E38" s="129"/>
      <c r="F38" s="129"/>
      <c r="G38" s="129"/>
      <c r="H38" s="129"/>
      <c r="I38" s="139" t="s">
        <v>104</v>
      </c>
      <c r="J38" s="140"/>
      <c r="K38" s="140"/>
      <c r="L38" s="140"/>
      <c r="M38" s="141" t="s">
        <v>101</v>
      </c>
      <c r="N38" s="141"/>
      <c r="O38" s="141"/>
      <c r="P38" s="141"/>
      <c r="Q38" s="141"/>
      <c r="R38" s="141"/>
      <c r="S38" s="141"/>
      <c r="T38" s="141"/>
      <c r="U38" s="142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9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</row>
    <row r="39" spans="2:57" ht="19.5" customHeight="1" x14ac:dyDescent="0.15">
      <c r="B39" s="135"/>
      <c r="C39" s="130"/>
      <c r="D39" s="131"/>
      <c r="E39" s="131"/>
      <c r="F39" s="131"/>
      <c r="G39" s="131"/>
      <c r="H39" s="131"/>
      <c r="I39" s="318" t="s">
        <v>96</v>
      </c>
      <c r="J39" s="315"/>
      <c r="K39" s="315"/>
      <c r="L39" s="315"/>
      <c r="M39" s="314"/>
      <c r="N39" s="314"/>
      <c r="O39" s="313" t="s">
        <v>100</v>
      </c>
      <c r="P39" s="314"/>
      <c r="Q39" s="314"/>
      <c r="R39" s="314" t="s">
        <v>96</v>
      </c>
      <c r="S39" s="314"/>
      <c r="T39" s="314"/>
      <c r="U39" s="314"/>
      <c r="V39" s="314"/>
      <c r="W39" s="314"/>
      <c r="X39" s="313" t="s">
        <v>100</v>
      </c>
      <c r="Y39" s="314"/>
      <c r="Z39" s="314"/>
      <c r="AA39" s="314" t="s">
        <v>96</v>
      </c>
      <c r="AB39" s="314"/>
      <c r="AC39" s="314"/>
      <c r="AD39" s="314"/>
      <c r="AE39" s="314"/>
      <c r="AF39" s="314"/>
      <c r="AG39" s="313" t="s">
        <v>100</v>
      </c>
      <c r="AH39" s="314"/>
      <c r="AI39" s="314"/>
      <c r="AJ39" s="124"/>
      <c r="AK39" s="125"/>
      <c r="AL39" s="91"/>
      <c r="AM39" s="99"/>
      <c r="AN39" s="99"/>
      <c r="AO39" s="99"/>
      <c r="AP39" s="99"/>
      <c r="AQ39" s="99"/>
      <c r="AR39" s="115"/>
      <c r="AS39" s="115"/>
      <c r="AT39" s="115"/>
      <c r="AU39" s="115"/>
      <c r="AV39" s="119"/>
      <c r="AW39" s="119"/>
      <c r="AX39" s="119"/>
      <c r="AY39" s="119"/>
      <c r="AZ39" s="119"/>
      <c r="BA39" s="115"/>
      <c r="BB39" s="115"/>
      <c r="BC39" s="115"/>
      <c r="BD39" s="91"/>
      <c r="BE39" s="91"/>
    </row>
    <row r="40" spans="2:57" ht="19.5" customHeight="1" x14ac:dyDescent="0.15">
      <c r="B40" s="135"/>
      <c r="C40" s="130"/>
      <c r="D40" s="131"/>
      <c r="E40" s="131"/>
      <c r="F40" s="131"/>
      <c r="G40" s="131"/>
      <c r="H40" s="131"/>
      <c r="I40" s="318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126"/>
      <c r="AK40" s="127"/>
      <c r="AL40" s="91"/>
      <c r="AM40" s="99"/>
      <c r="AN40" s="99"/>
      <c r="AO40" s="99"/>
      <c r="AP40" s="99"/>
      <c r="AQ40" s="99"/>
      <c r="AR40" s="102"/>
      <c r="AS40" s="102"/>
      <c r="AT40" s="102"/>
      <c r="AU40" s="102"/>
      <c r="AV40" s="103"/>
      <c r="AW40" s="103"/>
      <c r="AX40" s="103"/>
      <c r="AY40" s="103"/>
      <c r="AZ40" s="103"/>
      <c r="BA40" s="102"/>
      <c r="BB40" s="102"/>
      <c r="BC40" s="102"/>
      <c r="BD40" s="91"/>
      <c r="BE40" s="91"/>
    </row>
    <row r="41" spans="2:57" ht="44.25" customHeight="1" x14ac:dyDescent="0.2">
      <c r="B41" s="135"/>
      <c r="C41" s="130"/>
      <c r="D41" s="131"/>
      <c r="E41" s="131"/>
      <c r="F41" s="131"/>
      <c r="G41" s="131"/>
      <c r="H41" s="131"/>
      <c r="I41" s="116"/>
      <c r="J41" s="117"/>
      <c r="K41" s="117"/>
      <c r="L41" s="117"/>
      <c r="M41" s="117"/>
      <c r="N41" s="117"/>
      <c r="O41" s="316"/>
      <c r="P41" s="317"/>
      <c r="Q41" s="105" t="s">
        <v>99</v>
      </c>
      <c r="R41" s="123"/>
      <c r="S41" s="117"/>
      <c r="T41" s="117"/>
      <c r="U41" s="117"/>
      <c r="V41" s="117"/>
      <c r="W41" s="117"/>
      <c r="X41" s="316"/>
      <c r="Y41" s="317"/>
      <c r="Z41" s="105" t="s">
        <v>99</v>
      </c>
      <c r="AA41" s="123"/>
      <c r="AB41" s="117"/>
      <c r="AC41" s="117"/>
      <c r="AD41" s="117"/>
      <c r="AE41" s="117"/>
      <c r="AF41" s="117"/>
      <c r="AG41" s="316"/>
      <c r="AH41" s="317"/>
      <c r="AI41" s="105" t="s">
        <v>99</v>
      </c>
      <c r="AJ41" s="126"/>
      <c r="AK41" s="127"/>
      <c r="AL41" s="91"/>
      <c r="AM41" s="100"/>
      <c r="AN41" s="100"/>
      <c r="AO41" s="100"/>
      <c r="AP41" s="100"/>
      <c r="AQ41" s="100"/>
      <c r="AR41" s="118"/>
      <c r="AS41" s="118"/>
      <c r="AT41" s="101"/>
      <c r="AU41" s="120"/>
      <c r="AV41" s="121"/>
      <c r="AW41" s="121"/>
      <c r="AX41" s="121"/>
      <c r="AY41" s="121"/>
      <c r="AZ41" s="121"/>
      <c r="BA41" s="118"/>
      <c r="BB41" s="118"/>
      <c r="BC41" s="101"/>
      <c r="BD41" s="91"/>
      <c r="BE41" s="91"/>
    </row>
    <row r="42" spans="2:57" ht="38.25" customHeight="1" thickBot="1" x14ac:dyDescent="0.2">
      <c r="B42" s="136"/>
      <c r="C42" s="132"/>
      <c r="D42" s="133"/>
      <c r="E42" s="133"/>
      <c r="F42" s="133"/>
      <c r="G42" s="133"/>
      <c r="H42" s="133"/>
      <c r="I42" s="110" t="s">
        <v>97</v>
      </c>
      <c r="J42" s="111"/>
      <c r="K42" s="111"/>
      <c r="L42" s="111"/>
      <c r="M42" s="104" t="s">
        <v>98</v>
      </c>
      <c r="N42" s="104"/>
      <c r="O42" s="104"/>
      <c r="P42" s="104"/>
      <c r="Q42" s="104"/>
      <c r="R42" s="104"/>
      <c r="S42" s="106"/>
      <c r="T42" s="107"/>
      <c r="U42" s="111" t="s">
        <v>102</v>
      </c>
      <c r="V42" s="111"/>
      <c r="W42" s="111"/>
      <c r="X42" s="137" t="s">
        <v>103</v>
      </c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8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</row>
    <row r="43" spans="2:57" ht="38.25" customHeight="1" x14ac:dyDescent="0.15">
      <c r="B43" s="4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15"/>
      <c r="AM43" s="119"/>
      <c r="AN43" s="119"/>
      <c r="AO43" s="119"/>
      <c r="AP43" s="119"/>
      <c r="AQ43" s="119"/>
      <c r="AR43" s="115"/>
      <c r="AS43" s="115"/>
      <c r="AT43" s="115"/>
      <c r="AU43" s="115"/>
      <c r="AV43" s="115"/>
      <c r="AW43" s="119"/>
      <c r="AX43" s="119"/>
      <c r="AY43" s="119"/>
      <c r="AZ43" s="119"/>
      <c r="BA43" s="119"/>
      <c r="BB43" s="115"/>
      <c r="BC43" s="115"/>
      <c r="BD43" s="115"/>
      <c r="BE43" s="115"/>
    </row>
    <row r="44" spans="2:57" ht="25.5" customHeight="1" x14ac:dyDescent="0.15">
      <c r="B44" s="4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20"/>
      <c r="AM44" s="121"/>
      <c r="AN44" s="121"/>
      <c r="AO44" s="121"/>
      <c r="AP44" s="121"/>
      <c r="AQ44" s="121"/>
      <c r="AR44" s="122"/>
      <c r="AS44" s="122"/>
      <c r="AT44" s="122"/>
      <c r="AU44" s="91"/>
      <c r="AV44" s="120"/>
      <c r="AW44" s="121"/>
      <c r="AX44" s="121"/>
      <c r="AY44" s="121"/>
      <c r="AZ44" s="121"/>
      <c r="BA44" s="121"/>
      <c r="BB44" s="122"/>
      <c r="BC44" s="122"/>
      <c r="BD44" s="122"/>
      <c r="BE44" s="91"/>
    </row>
    <row r="45" spans="2:57" x14ac:dyDescent="0.15"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</row>
    <row r="46" spans="2:57" x14ac:dyDescent="0.15"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</row>
    <row r="47" spans="2:57" x14ac:dyDescent="0.15"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</row>
  </sheetData>
  <mergeCells count="192">
    <mergeCell ref="O39:Q40"/>
    <mergeCell ref="O41:P41"/>
    <mergeCell ref="I39:N40"/>
    <mergeCell ref="R39:W40"/>
    <mergeCell ref="X39:Z40"/>
    <mergeCell ref="X41:Y41"/>
    <mergeCell ref="AA39:AF40"/>
    <mergeCell ref="AG39:AI40"/>
    <mergeCell ref="AG41:AH41"/>
    <mergeCell ref="B1:AJ1"/>
    <mergeCell ref="B2:I2"/>
    <mergeCell ref="K2:AK2"/>
    <mergeCell ref="B3:U5"/>
    <mergeCell ref="Y3:Z3"/>
    <mergeCell ref="AA3:AD3"/>
    <mergeCell ref="AF3:AG3"/>
    <mergeCell ref="AI3:AJ3"/>
    <mergeCell ref="V4:Y4"/>
    <mergeCell ref="Z4:AK4"/>
    <mergeCell ref="V7:X7"/>
    <mergeCell ref="Z7:AB7"/>
    <mergeCell ref="AD7:AG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  <mergeCell ref="E7:F7"/>
    <mergeCell ref="G7:H7"/>
    <mergeCell ref="J7:K7"/>
    <mergeCell ref="M7:N7"/>
    <mergeCell ref="AD9:AG9"/>
    <mergeCell ref="AI9:AK9"/>
    <mergeCell ref="V10:AK10"/>
    <mergeCell ref="C12:H12"/>
    <mergeCell ref="I12:AK12"/>
    <mergeCell ref="B9:E9"/>
    <mergeCell ref="F9:G9"/>
    <mergeCell ref="I9:K9"/>
    <mergeCell ref="M9:O9"/>
    <mergeCell ref="V9:Y9"/>
    <mergeCell ref="Z9:AB9"/>
    <mergeCell ref="AD14:AF14"/>
    <mergeCell ref="C15:H15"/>
    <mergeCell ref="M15:S15"/>
    <mergeCell ref="T15:U15"/>
    <mergeCell ref="AB15:AC15"/>
    <mergeCell ref="B16:B17"/>
    <mergeCell ref="C16:H17"/>
    <mergeCell ref="I16:L16"/>
    <mergeCell ref="M16:AK16"/>
    <mergeCell ref="I17:L17"/>
    <mergeCell ref="B13:B14"/>
    <mergeCell ref="C13:H13"/>
    <mergeCell ref="I13:Z13"/>
    <mergeCell ref="C14:H14"/>
    <mergeCell ref="I14:Z14"/>
    <mergeCell ref="AA14:AC14"/>
    <mergeCell ref="M17:AK17"/>
    <mergeCell ref="B18:B19"/>
    <mergeCell ref="C18:H19"/>
    <mergeCell ref="AD19:AJ19"/>
    <mergeCell ref="B20:B28"/>
    <mergeCell ref="C20:H25"/>
    <mergeCell ref="P20:R20"/>
    <mergeCell ref="S20:T21"/>
    <mergeCell ref="U20:V21"/>
    <mergeCell ref="W20:X21"/>
    <mergeCell ref="AJ20:AK21"/>
    <mergeCell ref="P21:R21"/>
    <mergeCell ref="I22:N22"/>
    <mergeCell ref="O22:P22"/>
    <mergeCell ref="Q22:S22"/>
    <mergeCell ref="U22:Z22"/>
    <mergeCell ref="AA22:AB22"/>
    <mergeCell ref="AC22:AE22"/>
    <mergeCell ref="AG22:AI22"/>
    <mergeCell ref="Y20:Z21"/>
    <mergeCell ref="AA20:AB21"/>
    <mergeCell ref="AC20:AC21"/>
    <mergeCell ref="AD20:AF21"/>
    <mergeCell ref="AG20:AH21"/>
    <mergeCell ref="AI20:AI21"/>
    <mergeCell ref="AF23:AI23"/>
    <mergeCell ref="I24:J24"/>
    <mergeCell ref="K24:L24"/>
    <mergeCell ref="N24:O24"/>
    <mergeCell ref="T24:U24"/>
    <mergeCell ref="W24:X24"/>
    <mergeCell ref="AC24:AD24"/>
    <mergeCell ref="AF24:AI24"/>
    <mergeCell ref="I23:J23"/>
    <mergeCell ref="K23:L23"/>
    <mergeCell ref="N23:O23"/>
    <mergeCell ref="T23:U23"/>
    <mergeCell ref="W23:X23"/>
    <mergeCell ref="AC23:AD23"/>
    <mergeCell ref="C26:H28"/>
    <mergeCell ref="I26:L26"/>
    <mergeCell ref="S26:T26"/>
    <mergeCell ref="U26:V26"/>
    <mergeCell ref="W26:X26"/>
    <mergeCell ref="AC26:AD26"/>
    <mergeCell ref="AF26:AI26"/>
    <mergeCell ref="I27:L27"/>
    <mergeCell ref="S27:T27"/>
    <mergeCell ref="U27:V27"/>
    <mergeCell ref="W27:AK27"/>
    <mergeCell ref="I28:L28"/>
    <mergeCell ref="M28:N28"/>
    <mergeCell ref="P28:Q28"/>
    <mergeCell ref="T28:U28"/>
    <mergeCell ref="W28:X28"/>
    <mergeCell ref="AC28:AD28"/>
    <mergeCell ref="AF25:AI25"/>
    <mergeCell ref="I25:J25"/>
    <mergeCell ref="K25:L25"/>
    <mergeCell ref="N25:O25"/>
    <mergeCell ref="T25:U25"/>
    <mergeCell ref="W25:X25"/>
    <mergeCell ref="AC25:AD25"/>
    <mergeCell ref="X30:Y30"/>
    <mergeCell ref="AA30:AB30"/>
    <mergeCell ref="AD30:AE30"/>
    <mergeCell ref="AG30:AK30"/>
    <mergeCell ref="U30:V30"/>
    <mergeCell ref="C36:H36"/>
    <mergeCell ref="B31:B32"/>
    <mergeCell ref="C31:H32"/>
    <mergeCell ref="I32:J32"/>
    <mergeCell ref="K32:L32"/>
    <mergeCell ref="S32:T32"/>
    <mergeCell ref="B29:B30"/>
    <mergeCell ref="C29:H30"/>
    <mergeCell ref="I30:J30"/>
    <mergeCell ref="K30:L30"/>
    <mergeCell ref="N30:O30"/>
    <mergeCell ref="Q30:R30"/>
    <mergeCell ref="BA41:BB41"/>
    <mergeCell ref="I38:L38"/>
    <mergeCell ref="M38:U38"/>
    <mergeCell ref="C35:H35"/>
    <mergeCell ref="P35:Q35"/>
    <mergeCell ref="S35:T35"/>
    <mergeCell ref="V35:W35"/>
    <mergeCell ref="Y35:AK35"/>
    <mergeCell ref="B33:B34"/>
    <mergeCell ref="C33:H34"/>
    <mergeCell ref="R33:S33"/>
    <mergeCell ref="AD33:AJ33"/>
    <mergeCell ref="I34:J34"/>
    <mergeCell ref="K34:L34"/>
    <mergeCell ref="S34:T34"/>
    <mergeCell ref="AE36:AG36"/>
    <mergeCell ref="C37:H37"/>
    <mergeCell ref="I37:AK37"/>
    <mergeCell ref="L36:M36"/>
    <mergeCell ref="O36:P36"/>
    <mergeCell ref="S36:T36"/>
    <mergeCell ref="V36:W36"/>
    <mergeCell ref="Y36:Z36"/>
    <mergeCell ref="AB36:AC36"/>
    <mergeCell ref="I42:L42"/>
    <mergeCell ref="I36:J36"/>
    <mergeCell ref="B45:AK45"/>
    <mergeCell ref="AR39:AT39"/>
    <mergeCell ref="I41:N41"/>
    <mergeCell ref="AR41:AS41"/>
    <mergeCell ref="AU39:AZ39"/>
    <mergeCell ref="BA39:BC39"/>
    <mergeCell ref="AV44:BA44"/>
    <mergeCell ref="BB44:BD44"/>
    <mergeCell ref="R41:W41"/>
    <mergeCell ref="AA41:AF41"/>
    <mergeCell ref="AJ39:AK41"/>
    <mergeCell ref="C38:H42"/>
    <mergeCell ref="B38:B42"/>
    <mergeCell ref="U42:W42"/>
    <mergeCell ref="X42:AK42"/>
    <mergeCell ref="AL43:AQ43"/>
    <mergeCell ref="AR43:AU43"/>
    <mergeCell ref="AL44:AQ44"/>
    <mergeCell ref="AR44:AT44"/>
    <mergeCell ref="AV43:BA43"/>
    <mergeCell ref="BB43:BE43"/>
    <mergeCell ref="AU41:AZ41"/>
  </mergeCells>
  <phoneticPr fontId="2"/>
  <dataValidations count="6">
    <dataValidation type="custom" operator="lessThanOrEqual" allowBlank="1" showInputMessage="1" showErrorMessage="1" sqref="AC23:AD26 AC28:AD28" xr:uid="{FA6A61D7-97C2-4576-8609-155AEA41A5A3}">
      <formula1>744</formula1>
    </dataValidation>
    <dataValidation type="list" allowBlank="1" showInputMessage="1" showErrorMessage="1" sqref="AA28:AB28" xr:uid="{A7985A82-661D-4871-AD17-79B91A8547C4}">
      <formula1>"01,02,03,04,05,06,07,08,09,10,11,12,13,14,15,16,17,18,19,20,21,22,23,24,25,26,27,28,29,30,31"</formula1>
    </dataValidation>
    <dataValidation imeMode="halfAlpha" allowBlank="1" showInputMessage="1" showErrorMessage="1" sqref="R27 O27" xr:uid="{9784C378-515C-44C7-B194-7501F57FB619}"/>
    <dataValidation operator="greaterThanOrEqual" allowBlank="1" showInputMessage="1" showErrorMessage="1" sqref="Z7:AA7" xr:uid="{2985F914-A464-46A3-B627-3B197B0BD7FF}"/>
    <dataValidation type="list" allowBlank="1" showInputMessage="1" showErrorMessage="1" sqref="BA41:BB41 AR41:AS41 I15 K15 I21:R21 I18:I19 L18:L19 Q18:Q19 T18 W18:W19 AG18 U19 M26:M27 P26:P27 O31 I31 L33 O33 I33 L31 L29 I29 L35 I35 T33 AA33 AB18 AD14:AF14 AA3:AD3 K30:L30 X30:Y30 K32:L32 P35:Q35 S32:T32 K34:L34 I36:J36 T15:U15 T23:U25 M28:N28 K23:L25 AC22:AE22 N23:O25 W28:X28 W23:X26 AA19:AA20 AB15:AC15 AA30:AB30 W15 AE15 N30:O30 V34 Y36:Z36 AF3:AG3 P28:U28 S34:T35 N32 V32 N34 AH14 L36:M36 Y15 Q30:R30 V35:W36 AJ14 P34 AI3:AJ3 AG15 AD30:AE30 Q22:S22 P32 X32:X34 O36:P36 AB36:AC36" xr:uid="{9330CB6E-78DC-4517-9B35-784CBC20A2A9}">
      <formula1>#REF!</formula1>
    </dataValidation>
    <dataValidation type="list" imeMode="halfAlpha" allowBlank="1" showInputMessage="1" showErrorMessage="1" sqref="S27:T27" xr:uid="{693D1796-107E-44EF-B893-137D45DD0E20}">
      <formula1>#REF!</formula1>
    </dataValidation>
  </dataValidations>
  <pageMargins left="0.7" right="0.7" top="0.75" bottom="0.75" header="0.3" footer="0.3"/>
  <pageSetup paperSize="9" scale="48" orientation="portrait" r:id="rId1"/>
  <rowBreaks count="1" manualBreakCount="1">
    <brk id="42" min="1" max="3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放課後児童会</vt:lpstr>
      <vt:lpstr>放課後児童会!Print_Area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oj001707</dc:creator>
  <cp:lastModifiedBy>oj001707@adjd.city.osakasayama.osaka.jp</cp:lastModifiedBy>
  <cp:lastPrinted>2024-10-28T05:34:08Z</cp:lastPrinted>
  <dcterms:modified xsi:type="dcterms:W3CDTF">2024-10-28T05:44:30Z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