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都市計画G\HP用\開発関係\Ｒ3.8.1開発押印廃止\HP編集用　福石\様式等ダウンロード\大阪狭山市開発指導要綱関係\"/>
    </mc:Choice>
  </mc:AlternateContent>
  <bookViews>
    <workbookView xWindow="-285" yWindow="-45" windowWidth="14955" windowHeight="8550" tabRatio="848"/>
  </bookViews>
  <sheets>
    <sheet name="32条" sheetId="18" r:id="rId1"/>
    <sheet name="要綱のみ・位置指定" sheetId="19" r:id="rId2"/>
    <sheet name="各協議グループ" sheetId="21" r:id="rId3"/>
    <sheet name="各グループ添付リスト " sheetId="23" r:id="rId4"/>
  </sheets>
  <definedNames>
    <definedName name="_xlnm.Print_Area" localSheetId="0">'32条'!$A$1:$G$45</definedName>
    <definedName name="_xlnm.Print_Area" localSheetId="3">'各グループ添付リスト '!$A$1:$G$58</definedName>
    <definedName name="_xlnm.Print_Area" localSheetId="2">各協議グループ!$A$1:$F$16</definedName>
    <definedName name="_xlnm.Print_Area" localSheetId="1">要綱のみ・位置指定!$A$1:$F$39</definedName>
  </definedNames>
  <calcPr calcId="162913" calcMode="manual"/>
</workbook>
</file>

<file path=xl/sharedStrings.xml><?xml version="1.0" encoding="utf-8"?>
<sst xmlns="http://schemas.openxmlformats.org/spreadsheetml/2006/main" count="365" uniqueCount="196">
  <si>
    <t>※書類添付順番は、チェックリスト審査項目順として下さい。</t>
    <rPh sb="1" eb="3">
      <t>ショルイ</t>
    </rPh>
    <rPh sb="3" eb="5">
      <t>テンプ</t>
    </rPh>
    <rPh sb="5" eb="7">
      <t>ジュンバン</t>
    </rPh>
    <rPh sb="16" eb="18">
      <t>シンサ</t>
    </rPh>
    <rPh sb="18" eb="20">
      <t>コウモク</t>
    </rPh>
    <rPh sb="20" eb="21">
      <t>ジュン</t>
    </rPh>
    <rPh sb="24" eb="25">
      <t>クダ</t>
    </rPh>
    <phoneticPr fontId="1"/>
  </si>
  <si>
    <t>開発者</t>
    <rPh sb="0" eb="3">
      <t>カイハツシャ</t>
    </rPh>
    <phoneticPr fontId="1"/>
  </si>
  <si>
    <t>審査項目</t>
    <rPh sb="0" eb="2">
      <t>シンサ</t>
    </rPh>
    <rPh sb="2" eb="4">
      <t>コウモク</t>
    </rPh>
    <phoneticPr fontId="1"/>
  </si>
  <si>
    <t>適</t>
    <rPh sb="0" eb="1">
      <t>テキ</t>
    </rPh>
    <phoneticPr fontId="1"/>
  </si>
  <si>
    <t>否</t>
    <rPh sb="0" eb="1">
      <t>イナ</t>
    </rPh>
    <phoneticPr fontId="1"/>
  </si>
  <si>
    <t>明示すべき事項</t>
    <rPh sb="0" eb="2">
      <t>メイジ</t>
    </rPh>
    <rPh sb="5" eb="7">
      <t>ジコウ</t>
    </rPh>
    <phoneticPr fontId="1"/>
  </si>
  <si>
    <t>縮　　尺</t>
    <rPh sb="0" eb="1">
      <t>チヂミ</t>
    </rPh>
    <rPh sb="3" eb="4">
      <t>シャク</t>
    </rPh>
    <phoneticPr fontId="1"/>
  </si>
  <si>
    <t>備　考　欄</t>
    <rPh sb="0" eb="1">
      <t>ソナエ</t>
    </rPh>
    <rPh sb="2" eb="3">
      <t>コウ</t>
    </rPh>
    <rPh sb="4" eb="5">
      <t>ラン</t>
    </rPh>
    <phoneticPr fontId="1"/>
  </si>
  <si>
    <t>都市計画法第３２条協議書</t>
    <rPh sb="0" eb="4">
      <t>ト</t>
    </rPh>
    <rPh sb="4" eb="5">
      <t>ホウ</t>
    </rPh>
    <rPh sb="5" eb="6">
      <t>ダイ</t>
    </rPh>
    <rPh sb="8" eb="9">
      <t>ジョウ</t>
    </rPh>
    <rPh sb="9" eb="12">
      <t>キョウギショ</t>
    </rPh>
    <phoneticPr fontId="1"/>
  </si>
  <si>
    <t>開発区域一覧表(※1)</t>
    <rPh sb="0" eb="2">
      <t>カイハツ</t>
    </rPh>
    <rPh sb="2" eb="4">
      <t>クイキ</t>
    </rPh>
    <rPh sb="4" eb="6">
      <t>イチラン</t>
    </rPh>
    <rPh sb="6" eb="7">
      <t>ヒョウ</t>
    </rPh>
    <phoneticPr fontId="1"/>
  </si>
  <si>
    <t>地番の若い順に記入・
地籍および公簿面積記入</t>
    <rPh sb="0" eb="2">
      <t>チバン</t>
    </rPh>
    <rPh sb="3" eb="4">
      <t>ワカ</t>
    </rPh>
    <rPh sb="5" eb="6">
      <t>ジュン</t>
    </rPh>
    <rPh sb="7" eb="9">
      <t>キニュウ</t>
    </rPh>
    <rPh sb="11" eb="13">
      <t>チセキ</t>
    </rPh>
    <rPh sb="16" eb="18">
      <t>コウボ</t>
    </rPh>
    <rPh sb="18" eb="20">
      <t>メンセキ</t>
    </rPh>
    <rPh sb="20" eb="22">
      <t>キニュウ</t>
    </rPh>
    <phoneticPr fontId="1"/>
  </si>
  <si>
    <t>委任状</t>
    <rPh sb="0" eb="3">
      <t>イニンジョウ</t>
    </rPh>
    <phoneticPr fontId="1"/>
  </si>
  <si>
    <t>土地所有権利者の同意</t>
    <rPh sb="0" eb="2">
      <t>トチ</t>
    </rPh>
    <rPh sb="2" eb="4">
      <t>ショユウ</t>
    </rPh>
    <rPh sb="4" eb="7">
      <t>ケンリシャ</t>
    </rPh>
    <rPh sb="8" eb="10">
      <t>ドウイ</t>
    </rPh>
    <phoneticPr fontId="1"/>
  </si>
  <si>
    <t>その他権利者の同意</t>
    <rPh sb="2" eb="3">
      <t>タ</t>
    </rPh>
    <rPh sb="3" eb="6">
      <t>ケンリシャ</t>
    </rPh>
    <rPh sb="7" eb="9">
      <t>ドウイ</t>
    </rPh>
    <phoneticPr fontId="1"/>
  </si>
  <si>
    <t>同上</t>
    <rPh sb="0" eb="2">
      <t>ドウジョウ</t>
    </rPh>
    <phoneticPr fontId="1"/>
  </si>
  <si>
    <t>設計説明書</t>
    <rPh sb="0" eb="2">
      <t>セッケイ</t>
    </rPh>
    <rPh sb="2" eb="5">
      <t>セツメイショ</t>
    </rPh>
    <phoneticPr fontId="1"/>
  </si>
  <si>
    <t>新たに設置される公共施設一覧表</t>
    <rPh sb="0" eb="1">
      <t>アラ</t>
    </rPh>
    <rPh sb="3" eb="5">
      <t>セッチ</t>
    </rPh>
    <rPh sb="8" eb="10">
      <t>コウキョウ</t>
    </rPh>
    <rPh sb="10" eb="12">
      <t>シセツ</t>
    </rPh>
    <rPh sb="12" eb="14">
      <t>イチラン</t>
    </rPh>
    <rPh sb="14" eb="15">
      <t>ヒョウ</t>
    </rPh>
    <phoneticPr fontId="1"/>
  </si>
  <si>
    <t>従前の公共施設一覧表</t>
    <rPh sb="0" eb="2">
      <t>ジュウゼン</t>
    </rPh>
    <rPh sb="3" eb="5">
      <t>コウキョウ</t>
    </rPh>
    <rPh sb="5" eb="7">
      <t>シセツ</t>
    </rPh>
    <rPh sb="7" eb="9">
      <t>イチラン</t>
    </rPh>
    <rPh sb="9" eb="10">
      <t>ヒョウ</t>
    </rPh>
    <phoneticPr fontId="1"/>
  </si>
  <si>
    <t>官・民境界明示指令図（写）</t>
    <phoneticPr fontId="1"/>
  </si>
  <si>
    <t>明示線の着色（赤色）</t>
    <rPh sb="0" eb="2">
      <t>メイジ</t>
    </rPh>
    <rPh sb="2" eb="3">
      <t>セン</t>
    </rPh>
    <rPh sb="4" eb="6">
      <t>チャクショク</t>
    </rPh>
    <rPh sb="7" eb="9">
      <t>アカイロ</t>
    </rPh>
    <phoneticPr fontId="1"/>
  </si>
  <si>
    <t>受付時、原本照合有</t>
    <rPh sb="0" eb="2">
      <t>ウケツケ</t>
    </rPh>
    <rPh sb="2" eb="3">
      <t>ジ</t>
    </rPh>
    <rPh sb="8" eb="9">
      <t>ア</t>
    </rPh>
    <phoneticPr fontId="1"/>
  </si>
  <si>
    <t>都市計画道路明示指令図（写）</t>
    <phoneticPr fontId="1"/>
  </si>
  <si>
    <t>明示線の着色（赤色）</t>
    <phoneticPr fontId="1"/>
  </si>
  <si>
    <t>土地登記事項証明書</t>
    <rPh sb="0" eb="2">
      <t>トチ</t>
    </rPh>
    <rPh sb="2" eb="4">
      <t>トウキ</t>
    </rPh>
    <rPh sb="4" eb="6">
      <t>ジコウ</t>
    </rPh>
    <rPh sb="6" eb="9">
      <t>ショウメイショ</t>
    </rPh>
    <phoneticPr fontId="1"/>
  </si>
  <si>
    <t>受付日より３ヵ月以内のもの</t>
    <rPh sb="0" eb="3">
      <t>ウケツケビ</t>
    </rPh>
    <rPh sb="7" eb="8">
      <t>ゲツ</t>
    </rPh>
    <rPh sb="8" eb="10">
      <t>イナイ</t>
    </rPh>
    <phoneticPr fontId="1"/>
  </si>
  <si>
    <t>地積図(※2)</t>
    <rPh sb="0" eb="2">
      <t>チセキ</t>
    </rPh>
    <rPh sb="2" eb="3">
      <t>ズ</t>
    </rPh>
    <phoneticPr fontId="1"/>
  </si>
  <si>
    <t>開発区域を黄色で着色
転写場所、年月日及び氏名捺印</t>
    <rPh sb="0" eb="2">
      <t>カイハツ</t>
    </rPh>
    <rPh sb="2" eb="4">
      <t>クイキ</t>
    </rPh>
    <rPh sb="5" eb="7">
      <t>キイロ</t>
    </rPh>
    <rPh sb="8" eb="10">
      <t>チャクショク</t>
    </rPh>
    <rPh sb="11" eb="13">
      <t>テンシャ</t>
    </rPh>
    <rPh sb="13" eb="15">
      <t>バショ</t>
    </rPh>
    <rPh sb="16" eb="19">
      <t>ネンガッピ</t>
    </rPh>
    <rPh sb="19" eb="20">
      <t>オヨ</t>
    </rPh>
    <rPh sb="21" eb="23">
      <t>シメイ</t>
    </rPh>
    <rPh sb="23" eb="25">
      <t>ナツイン</t>
    </rPh>
    <phoneticPr fontId="1"/>
  </si>
  <si>
    <t>開発区域位置図</t>
    <rPh sb="0" eb="2">
      <t>カイハツ</t>
    </rPh>
    <rPh sb="2" eb="4">
      <t>クイキ</t>
    </rPh>
    <rPh sb="4" eb="6">
      <t>イチ</t>
    </rPh>
    <rPh sb="6" eb="7">
      <t>ズ</t>
    </rPh>
    <phoneticPr fontId="1"/>
  </si>
  <si>
    <t>１/２５００以上</t>
    <rPh sb="6" eb="8">
      <t>イジョウ</t>
    </rPh>
    <phoneticPr fontId="1"/>
  </si>
  <si>
    <t>現況図</t>
    <rPh sb="0" eb="2">
      <t>ゲンキョウ</t>
    </rPh>
    <rPh sb="2" eb="3">
      <t>ズ</t>
    </rPh>
    <phoneticPr fontId="1"/>
  </si>
  <si>
    <t>全求積図</t>
    <rPh sb="0" eb="1">
      <t>ゼン</t>
    </rPh>
    <rPh sb="1" eb="3">
      <t>キュウセキ</t>
    </rPh>
    <rPh sb="3" eb="4">
      <t>ズ</t>
    </rPh>
    <phoneticPr fontId="1"/>
  </si>
  <si>
    <t>公共施設求積図</t>
    <rPh sb="0" eb="2">
      <t>コウキョウ</t>
    </rPh>
    <rPh sb="2" eb="4">
      <t>シセツ</t>
    </rPh>
    <rPh sb="4" eb="6">
      <t>キュウセキ</t>
    </rPh>
    <rPh sb="6" eb="7">
      <t>ズ</t>
    </rPh>
    <phoneticPr fontId="1"/>
  </si>
  <si>
    <t>土地利用図</t>
    <rPh sb="0" eb="2">
      <t>トチ</t>
    </rPh>
    <rPh sb="2" eb="4">
      <t>リヨウ</t>
    </rPh>
    <rPh sb="4" eb="5">
      <t>ズ</t>
    </rPh>
    <phoneticPr fontId="1"/>
  </si>
  <si>
    <t>１/２００以上</t>
    <rPh sb="5" eb="7">
      <t>イジョウ</t>
    </rPh>
    <phoneticPr fontId="1"/>
  </si>
  <si>
    <t>造成計画なしの場合、その旨を図中に記載の事・開発区域を赤線で着色</t>
    <phoneticPr fontId="1"/>
  </si>
  <si>
    <t>造成計画平面図</t>
    <rPh sb="0" eb="2">
      <t>ゾウセイ</t>
    </rPh>
    <rPh sb="2" eb="4">
      <t>ケイカク</t>
    </rPh>
    <rPh sb="4" eb="7">
      <t>ヘイメンズ</t>
    </rPh>
    <phoneticPr fontId="1"/>
  </si>
  <si>
    <t>盛土：赤色　切土：黄色</t>
    <phoneticPr fontId="1"/>
  </si>
  <si>
    <t>造成計画断面図</t>
    <rPh sb="0" eb="2">
      <t>ゾウセイ</t>
    </rPh>
    <rPh sb="2" eb="4">
      <t>ケイカク</t>
    </rPh>
    <rPh sb="4" eb="7">
      <t>ダンメンズ</t>
    </rPh>
    <phoneticPr fontId="1"/>
  </si>
  <si>
    <t>予定建築物の平(立・断)面図</t>
    <rPh sb="0" eb="2">
      <t>ヨテイ</t>
    </rPh>
    <rPh sb="2" eb="5">
      <t>ケンチクブツ</t>
    </rPh>
    <rPh sb="6" eb="7">
      <t>ヒラ</t>
    </rPh>
    <rPh sb="8" eb="9">
      <t>タテ</t>
    </rPh>
    <rPh sb="10" eb="11">
      <t>ダン</t>
    </rPh>
    <rPh sb="12" eb="14">
      <t>メンズ</t>
    </rPh>
    <phoneticPr fontId="1"/>
  </si>
  <si>
    <t>覚書(様式第４号･様式第６号)</t>
    <rPh sb="0" eb="2">
      <t>オボエガキ</t>
    </rPh>
    <rPh sb="3" eb="5">
      <t>ヨウシキ</t>
    </rPh>
    <rPh sb="5" eb="6">
      <t>ダイ</t>
    </rPh>
    <rPh sb="7" eb="8">
      <t>ゴウ</t>
    </rPh>
    <rPh sb="9" eb="11">
      <t>ヨウシキ</t>
    </rPh>
    <rPh sb="11" eb="12">
      <t>ダイ</t>
    </rPh>
    <rPh sb="13" eb="14">
      <t>ゴウ</t>
    </rPh>
    <phoneticPr fontId="1"/>
  </si>
  <si>
    <t>各２通</t>
    <rPh sb="0" eb="1">
      <t>カク</t>
    </rPh>
    <rPh sb="2" eb="3">
      <t>ツウ</t>
    </rPh>
    <phoneticPr fontId="1"/>
  </si>
  <si>
    <t>予定建築物が中高層建築物等の場合
様式第６号も必要</t>
    <rPh sb="0" eb="2">
      <t>ヨテイ</t>
    </rPh>
    <rPh sb="2" eb="5">
      <t>ケンチクブツ</t>
    </rPh>
    <rPh sb="6" eb="9">
      <t>チュウコウソウ</t>
    </rPh>
    <rPh sb="9" eb="11">
      <t>ケンチク</t>
    </rPh>
    <rPh sb="11" eb="12">
      <t>ブツ</t>
    </rPh>
    <rPh sb="12" eb="13">
      <t>ナド</t>
    </rPh>
    <rPh sb="14" eb="16">
      <t>バアイ</t>
    </rPh>
    <rPh sb="23" eb="25">
      <t>ヒツヨウ</t>
    </rPh>
    <phoneticPr fontId="1"/>
  </si>
  <si>
    <t>電波障害に関する事前調査書</t>
    <phoneticPr fontId="1"/>
  </si>
  <si>
    <t>土量計算書・土砂搬入経路図</t>
    <rPh sb="6" eb="8">
      <t>ドシャ</t>
    </rPh>
    <rPh sb="8" eb="10">
      <t>ハンニュウ</t>
    </rPh>
    <rPh sb="10" eb="12">
      <t>ケイロ</t>
    </rPh>
    <rPh sb="12" eb="13">
      <t>ズ</t>
    </rPh>
    <phoneticPr fontId="1"/>
  </si>
  <si>
    <t>概ね１ｍ以上盛土する場合等、多量の土砂の搬入が予想される場合</t>
    <rPh sb="0" eb="1">
      <t>オオム</t>
    </rPh>
    <rPh sb="4" eb="6">
      <t>イジョウ</t>
    </rPh>
    <rPh sb="6" eb="7">
      <t>モリ</t>
    </rPh>
    <rPh sb="7" eb="8">
      <t>ド</t>
    </rPh>
    <rPh sb="10" eb="12">
      <t>バアイ</t>
    </rPh>
    <rPh sb="12" eb="13">
      <t>ナド</t>
    </rPh>
    <rPh sb="17" eb="19">
      <t>ドシャ</t>
    </rPh>
    <rPh sb="20" eb="22">
      <t>ハンニュウ</t>
    </rPh>
    <rPh sb="23" eb="25">
      <t>ヨソウ</t>
    </rPh>
    <rPh sb="28" eb="30">
      <t>バアイ</t>
    </rPh>
    <phoneticPr fontId="1"/>
  </si>
  <si>
    <t>その他添付書類・図面等</t>
    <rPh sb="2" eb="3">
      <t>タ</t>
    </rPh>
    <rPh sb="3" eb="5">
      <t>テンプ</t>
    </rPh>
    <rPh sb="5" eb="7">
      <t>ショルイ</t>
    </rPh>
    <rPh sb="8" eb="11">
      <t>ズメンナド</t>
    </rPh>
    <phoneticPr fontId="1"/>
  </si>
  <si>
    <t>※1)都市計画法29条にかかる場合の大阪府様式で可</t>
    <phoneticPr fontId="1"/>
  </si>
  <si>
    <t>※2)開発区域に接する土地・里道・水路等が、申請地の地籍図と異なる地籍図になる場合は、その地籍図も必要</t>
    <phoneticPr fontId="1"/>
  </si>
  <si>
    <t>※書類添付順番は、チェックリスト審査項目順として下さい。</t>
    <phoneticPr fontId="1"/>
  </si>
  <si>
    <t>縮　尺</t>
    <rPh sb="0" eb="1">
      <t>チヂミ</t>
    </rPh>
    <rPh sb="2" eb="3">
      <t>シャク</t>
    </rPh>
    <phoneticPr fontId="1"/>
  </si>
  <si>
    <t>備　　考　　欄</t>
    <rPh sb="0" eb="1">
      <t>ソナエ</t>
    </rPh>
    <rPh sb="3" eb="4">
      <t>コウ</t>
    </rPh>
    <rPh sb="6" eb="7">
      <t>ラン</t>
    </rPh>
    <phoneticPr fontId="1"/>
  </si>
  <si>
    <t>大阪狭山市事前協議書</t>
    <rPh sb="0" eb="5">
      <t>オ</t>
    </rPh>
    <rPh sb="5" eb="7">
      <t>ジゼン</t>
    </rPh>
    <rPh sb="7" eb="9">
      <t>キョウギ</t>
    </rPh>
    <rPh sb="9" eb="10">
      <t>ショ</t>
    </rPh>
    <phoneticPr fontId="1"/>
  </si>
  <si>
    <t>　</t>
  </si>
  <si>
    <t>予定建築物が中高層建築物
(階数≧3･地上高＞10m)の場合</t>
    <rPh sb="0" eb="2">
      <t>ヨテイ</t>
    </rPh>
    <rPh sb="2" eb="5">
      <t>ケンチクブツ</t>
    </rPh>
    <rPh sb="6" eb="9">
      <t>チュウコウソウ</t>
    </rPh>
    <rPh sb="9" eb="12">
      <t>ケンチクブツ</t>
    </rPh>
    <rPh sb="14" eb="16">
      <t>カイスウ</t>
    </rPh>
    <rPh sb="19" eb="21">
      <t>チジョウ</t>
    </rPh>
    <rPh sb="21" eb="22">
      <t>タカ</t>
    </rPh>
    <rPh sb="28" eb="30">
      <t>バアイ</t>
    </rPh>
    <phoneticPr fontId="1"/>
  </si>
  <si>
    <t>都市計画法第29条許可を要する場合に全ての事前協議書部数に添付</t>
    <rPh sb="0" eb="5">
      <t>ト</t>
    </rPh>
    <rPh sb="5" eb="6">
      <t>ダイ</t>
    </rPh>
    <rPh sb="8" eb="9">
      <t>ジョウ</t>
    </rPh>
    <rPh sb="9" eb="11">
      <t>キョカ</t>
    </rPh>
    <rPh sb="12" eb="13">
      <t>ヨウ</t>
    </rPh>
    <rPh sb="15" eb="17">
      <t>バアイ</t>
    </rPh>
    <rPh sb="18" eb="19">
      <t>スベ</t>
    </rPh>
    <rPh sb="21" eb="23">
      <t>ジゼン</t>
    </rPh>
    <rPh sb="23" eb="25">
      <t>キョウギ</t>
    </rPh>
    <rPh sb="25" eb="26">
      <t>ショ</t>
    </rPh>
    <rPh sb="26" eb="28">
      <t>ブスウ</t>
    </rPh>
    <rPh sb="29" eb="31">
      <t>テンプ</t>
    </rPh>
    <phoneticPr fontId="1"/>
  </si>
  <si>
    <t>地番の若い順に記入・
地籍および公簿面積記入</t>
    <phoneticPr fontId="1"/>
  </si>
  <si>
    <t>土地所有権利者の同意書</t>
    <rPh sb="0" eb="2">
      <t>トチ</t>
    </rPh>
    <rPh sb="2" eb="4">
      <t>ショユウ</t>
    </rPh>
    <rPh sb="4" eb="7">
      <t>ケンリシャ</t>
    </rPh>
    <rPh sb="8" eb="11">
      <t>ドウイショ</t>
    </rPh>
    <phoneticPr fontId="1"/>
  </si>
  <si>
    <t>その他の権利者の同意書</t>
    <rPh sb="2" eb="3">
      <t>タ</t>
    </rPh>
    <rPh sb="4" eb="7">
      <t>ケンリシャ</t>
    </rPh>
    <rPh sb="8" eb="11">
      <t>ドウイショ</t>
    </rPh>
    <phoneticPr fontId="1"/>
  </si>
  <si>
    <t>受付日より３ヵ月以内のもの</t>
    <phoneticPr fontId="1"/>
  </si>
  <si>
    <t>都市計画道路明示指令図（写）</t>
    <rPh sb="0" eb="2">
      <t>トシ</t>
    </rPh>
    <rPh sb="2" eb="4">
      <t>ケイカク</t>
    </rPh>
    <rPh sb="4" eb="6">
      <t>ドウロ</t>
    </rPh>
    <rPh sb="6" eb="8">
      <t>メイジ</t>
    </rPh>
    <phoneticPr fontId="1"/>
  </si>
  <si>
    <t>受付時、原本照合有</t>
    <rPh sb="0" eb="2">
      <t>ウケツケ</t>
    </rPh>
    <rPh sb="2" eb="3">
      <t>ジ</t>
    </rPh>
    <rPh sb="4" eb="6">
      <t>ゲンポン</t>
    </rPh>
    <rPh sb="6" eb="8">
      <t>ショウゴウ</t>
    </rPh>
    <rPh sb="8" eb="9">
      <t>ア</t>
    </rPh>
    <phoneticPr fontId="1"/>
  </si>
  <si>
    <t>官・民境界明示指令図（写）</t>
    <phoneticPr fontId="1"/>
  </si>
  <si>
    <t>開発許可等不要証明申請書(写)</t>
    <rPh sb="0" eb="2">
      <t>カイハツ</t>
    </rPh>
    <rPh sb="2" eb="4">
      <t>キョカ</t>
    </rPh>
    <rPh sb="4" eb="5">
      <t>ナド</t>
    </rPh>
    <rPh sb="5" eb="7">
      <t>フヨウ</t>
    </rPh>
    <rPh sb="7" eb="9">
      <t>ショウメイ</t>
    </rPh>
    <rPh sb="9" eb="11">
      <t>シンセイ</t>
    </rPh>
    <rPh sb="11" eb="12">
      <t>ショ</t>
    </rPh>
    <rPh sb="13" eb="14">
      <t>ウツ</t>
    </rPh>
    <phoneticPr fontId="1"/>
  </si>
  <si>
    <t>開発許可等不要証明申請により、
許可を要しない証明を受けた場合</t>
    <rPh sb="0" eb="2">
      <t>カイハツ</t>
    </rPh>
    <rPh sb="2" eb="4">
      <t>キョカ</t>
    </rPh>
    <rPh sb="4" eb="5">
      <t>ナド</t>
    </rPh>
    <rPh sb="5" eb="7">
      <t>フヨウ</t>
    </rPh>
    <rPh sb="7" eb="9">
      <t>ショウメイ</t>
    </rPh>
    <rPh sb="9" eb="11">
      <t>シンセイ</t>
    </rPh>
    <rPh sb="16" eb="18">
      <t>キョカ</t>
    </rPh>
    <rPh sb="19" eb="20">
      <t>ヨウ</t>
    </rPh>
    <rPh sb="23" eb="25">
      <t>ショウメイ</t>
    </rPh>
    <rPh sb="26" eb="27">
      <t>ウ</t>
    </rPh>
    <rPh sb="29" eb="31">
      <t>バアイ</t>
    </rPh>
    <phoneticPr fontId="1"/>
  </si>
  <si>
    <t>地籍図(※2)</t>
    <rPh sb="0" eb="2">
      <t>チセキ</t>
    </rPh>
    <rPh sb="2" eb="3">
      <t>ズ</t>
    </rPh>
    <phoneticPr fontId="1"/>
  </si>
  <si>
    <t>開発区域を黄色で着色
転写場所、年月日及び氏名捺印</t>
    <rPh sb="0" eb="2">
      <t>カイハツ</t>
    </rPh>
    <rPh sb="2" eb="4">
      <t>クイキ</t>
    </rPh>
    <rPh sb="5" eb="7">
      <t>キイロ</t>
    </rPh>
    <rPh sb="8" eb="10">
      <t>チャクショク</t>
    </rPh>
    <phoneticPr fontId="1"/>
  </si>
  <si>
    <t>1/200以上</t>
    <rPh sb="5" eb="7">
      <t>イジョウ</t>
    </rPh>
    <phoneticPr fontId="1"/>
  </si>
  <si>
    <t>土地利用計画図</t>
    <rPh sb="0" eb="2">
      <t>トチ</t>
    </rPh>
    <rPh sb="2" eb="4">
      <t>リヨウ</t>
    </rPh>
    <rPh sb="4" eb="6">
      <t>ケイカク</t>
    </rPh>
    <rPh sb="6" eb="7">
      <t>ズ</t>
    </rPh>
    <phoneticPr fontId="1"/>
  </si>
  <si>
    <t>造成計画なしの場合、その旨を図中に記載の事・開発区域を赤線で着色</t>
    <rPh sb="0" eb="2">
      <t>ゾウセイ</t>
    </rPh>
    <rPh sb="2" eb="4">
      <t>ケイカク</t>
    </rPh>
    <rPh sb="7" eb="9">
      <t>バアイ</t>
    </rPh>
    <rPh sb="12" eb="13">
      <t>ムネ</t>
    </rPh>
    <rPh sb="14" eb="16">
      <t>ズチュウ</t>
    </rPh>
    <rPh sb="17" eb="19">
      <t>キサイ</t>
    </rPh>
    <rPh sb="20" eb="21">
      <t>コト</t>
    </rPh>
    <rPh sb="22" eb="24">
      <t>カイハツ</t>
    </rPh>
    <rPh sb="24" eb="26">
      <t>クイキ</t>
    </rPh>
    <rPh sb="27" eb="29">
      <t>アカセン</t>
    </rPh>
    <rPh sb="30" eb="32">
      <t>チャクショク</t>
    </rPh>
    <phoneticPr fontId="1"/>
  </si>
  <si>
    <t>赤色：盛土　黄色：切土</t>
    <phoneticPr fontId="1"/>
  </si>
  <si>
    <t>排水計画平面図</t>
    <rPh sb="0" eb="2">
      <t>ハイスイ</t>
    </rPh>
    <rPh sb="2" eb="4">
      <t>ケイカク</t>
    </rPh>
    <rPh sb="4" eb="7">
      <t>ヘイメンズ</t>
    </rPh>
    <phoneticPr fontId="1"/>
  </si>
  <si>
    <t>排水計画横断面図</t>
    <rPh sb="0" eb="2">
      <t>ハイスイ</t>
    </rPh>
    <rPh sb="2" eb="4">
      <t>ケイカク</t>
    </rPh>
    <rPh sb="4" eb="8">
      <t>オウダンメンズ</t>
    </rPh>
    <phoneticPr fontId="1"/>
  </si>
  <si>
    <t>※</t>
  </si>
  <si>
    <t>1/50以上</t>
    <rPh sb="4" eb="6">
      <t>イジョウ</t>
    </rPh>
    <phoneticPr fontId="1"/>
  </si>
  <si>
    <t>排水計画縦断面図</t>
    <rPh sb="0" eb="2">
      <t>ハイスイ</t>
    </rPh>
    <rPh sb="2" eb="4">
      <t>ケイカク</t>
    </rPh>
    <rPh sb="4" eb="8">
      <t>ジュウダンメンズ</t>
    </rPh>
    <phoneticPr fontId="1"/>
  </si>
  <si>
    <t>1/300以上</t>
    <rPh sb="5" eb="7">
      <t>イジョウ</t>
    </rPh>
    <phoneticPr fontId="1"/>
  </si>
  <si>
    <t>排水施設構造図</t>
    <rPh sb="0" eb="2">
      <t>ハイスイ</t>
    </rPh>
    <rPh sb="2" eb="4">
      <t>シセツ</t>
    </rPh>
    <rPh sb="4" eb="7">
      <t>コウゾウズ</t>
    </rPh>
    <phoneticPr fontId="1"/>
  </si>
  <si>
    <t>1/100以上</t>
    <rPh sb="5" eb="7">
      <t>イジョウ</t>
    </rPh>
    <phoneticPr fontId="1"/>
  </si>
  <si>
    <t>水理計算関係書類</t>
    <rPh sb="0" eb="2">
      <t>スイリ</t>
    </rPh>
    <rPh sb="2" eb="4">
      <t>ケイサン</t>
    </rPh>
    <rPh sb="4" eb="6">
      <t>カンケイ</t>
    </rPh>
    <rPh sb="6" eb="8">
      <t>ショルイ</t>
    </rPh>
    <phoneticPr fontId="1"/>
  </si>
  <si>
    <t>予定建築物の平(立･断)面図</t>
    <rPh sb="0" eb="2">
      <t>ヨテイ</t>
    </rPh>
    <rPh sb="2" eb="5">
      <t>ケンチクブツ</t>
    </rPh>
    <rPh sb="6" eb="7">
      <t>ヒラ</t>
    </rPh>
    <rPh sb="8" eb="9">
      <t>タテ</t>
    </rPh>
    <rPh sb="10" eb="11">
      <t>ダン</t>
    </rPh>
    <rPh sb="12" eb="13">
      <t>メン</t>
    </rPh>
    <rPh sb="13" eb="14">
      <t>ズ</t>
    </rPh>
    <phoneticPr fontId="1"/>
  </si>
  <si>
    <t>※1)都市計画法29条にかかる場合の大阪府様式で可</t>
    <rPh sb="3" eb="8">
      <t>ト</t>
    </rPh>
    <rPh sb="10" eb="11">
      <t>ジョウ</t>
    </rPh>
    <rPh sb="15" eb="17">
      <t>バアイ</t>
    </rPh>
    <rPh sb="18" eb="21">
      <t>オ</t>
    </rPh>
    <rPh sb="21" eb="23">
      <t>ヨウシキ</t>
    </rPh>
    <rPh sb="24" eb="25">
      <t>カ</t>
    </rPh>
    <phoneticPr fontId="1"/>
  </si>
  <si>
    <t>※2)開発区域に接する土地・里道・水路等が、申請地の地籍図と異なる地籍図になる場合は、その地籍図も必要</t>
    <rPh sb="3" eb="5">
      <t>カイハツ</t>
    </rPh>
    <rPh sb="5" eb="7">
      <t>クイキ</t>
    </rPh>
    <rPh sb="8" eb="9">
      <t>セッ</t>
    </rPh>
    <rPh sb="11" eb="13">
      <t>トチ</t>
    </rPh>
    <rPh sb="14" eb="16">
      <t>リドウ</t>
    </rPh>
    <rPh sb="17" eb="20">
      <t>スイロナド</t>
    </rPh>
    <rPh sb="22" eb="25">
      <t>シンセイチ</t>
    </rPh>
    <rPh sb="26" eb="28">
      <t>チセキ</t>
    </rPh>
    <rPh sb="28" eb="29">
      <t>ズ</t>
    </rPh>
    <rPh sb="30" eb="31">
      <t>コト</t>
    </rPh>
    <rPh sb="33" eb="35">
      <t>チセキ</t>
    </rPh>
    <rPh sb="35" eb="36">
      <t>ズ</t>
    </rPh>
    <rPh sb="39" eb="41">
      <t>バアイ</t>
    </rPh>
    <rPh sb="45" eb="47">
      <t>チセキ</t>
    </rPh>
    <rPh sb="47" eb="48">
      <t>ズ</t>
    </rPh>
    <rPh sb="49" eb="51">
      <t>ヒツヨウ</t>
    </rPh>
    <phoneticPr fontId="1"/>
  </si>
  <si>
    <t>事前協議・位置指定道路　添付図書チェックリスト</t>
    <rPh sb="0" eb="2">
      <t>ジゼン</t>
    </rPh>
    <rPh sb="2" eb="4">
      <t>キョウギ</t>
    </rPh>
    <rPh sb="5" eb="7">
      <t>イチ</t>
    </rPh>
    <rPh sb="7" eb="9">
      <t>シテイ</t>
    </rPh>
    <rPh sb="9" eb="11">
      <t>ドウロ</t>
    </rPh>
    <rPh sb="12" eb="14">
      <t>テンプ</t>
    </rPh>
    <rPh sb="14" eb="16">
      <t>トショ</t>
    </rPh>
    <phoneticPr fontId="1"/>
  </si>
  <si>
    <t>開発許可事前協議書</t>
    <rPh sb="0" eb="2">
      <t>カイハツ</t>
    </rPh>
    <rPh sb="2" eb="4">
      <t>キョカ</t>
    </rPh>
    <rPh sb="4" eb="9">
      <t>ジゼンキョウギショ</t>
    </rPh>
    <phoneticPr fontId="1"/>
  </si>
  <si>
    <t>大阪府事前協議書</t>
    <rPh sb="0" eb="3">
      <t>オオサカフ</t>
    </rPh>
    <rPh sb="3" eb="8">
      <t>ジゼンキョウギショ</t>
    </rPh>
    <phoneticPr fontId="1"/>
  </si>
  <si>
    <t>道路の位置の指定を要する場合に全ての事前協議書部数に添付</t>
    <rPh sb="0" eb="2">
      <t>ドウロ</t>
    </rPh>
    <rPh sb="3" eb="5">
      <t>イチ</t>
    </rPh>
    <rPh sb="6" eb="8">
      <t>シテイ</t>
    </rPh>
    <rPh sb="9" eb="10">
      <t>ヨウ</t>
    </rPh>
    <rPh sb="12" eb="14">
      <t>バアイ</t>
    </rPh>
    <rPh sb="15" eb="16">
      <t>スベ</t>
    </rPh>
    <rPh sb="18" eb="20">
      <t>ジゼン</t>
    </rPh>
    <rPh sb="20" eb="22">
      <t>キョウギ</t>
    </rPh>
    <rPh sb="22" eb="23">
      <t>ショ</t>
    </rPh>
    <rPh sb="23" eb="25">
      <t>ブスウ</t>
    </rPh>
    <rPh sb="26" eb="28">
      <t>テンプ</t>
    </rPh>
    <phoneticPr fontId="1"/>
  </si>
  <si>
    <t>広域or大阪府指示事項(写)</t>
    <rPh sb="0" eb="2">
      <t>コウイキ</t>
    </rPh>
    <rPh sb="4" eb="7">
      <t>オオサカフ</t>
    </rPh>
    <rPh sb="7" eb="9">
      <t>シジ</t>
    </rPh>
    <rPh sb="9" eb="11">
      <t>ジコウ</t>
    </rPh>
    <rPh sb="12" eb="13">
      <t>シャ</t>
    </rPh>
    <phoneticPr fontId="1"/>
  </si>
  <si>
    <t>各 グ ル ー プ 別 開 発 協 議 書 番 号</t>
    <phoneticPr fontId="1"/>
  </si>
  <si>
    <t>書類番号</t>
  </si>
  <si>
    <t>正本</t>
    <rPh sb="1" eb="2">
      <t>ホン</t>
    </rPh>
    <phoneticPr fontId="1"/>
  </si>
  <si>
    <t>土　　木
グループ</t>
    <rPh sb="0" eb="1">
      <t>ツチ</t>
    </rPh>
    <rPh sb="3" eb="4">
      <t>キ</t>
    </rPh>
    <phoneticPr fontId="1"/>
  </si>
  <si>
    <t>教育総務
グループ</t>
    <phoneticPr fontId="1"/>
  </si>
  <si>
    <t>副本</t>
    <rPh sb="1" eb="2">
      <t>ホン</t>
    </rPh>
    <phoneticPr fontId="1"/>
  </si>
  <si>
    <t>公園緑地
グループ</t>
    <rPh sb="0" eb="2">
      <t>コウエン</t>
    </rPh>
    <rPh sb="2" eb="4">
      <t>リョクチ</t>
    </rPh>
    <phoneticPr fontId="1"/>
  </si>
  <si>
    <t>市民窓口
グループ</t>
    <rPh sb="0" eb="2">
      <t>シミン</t>
    </rPh>
    <rPh sb="2" eb="3">
      <t>マド</t>
    </rPh>
    <rPh sb="3" eb="4">
      <t>グチ</t>
    </rPh>
    <phoneticPr fontId="1"/>
  </si>
  <si>
    <t>広域まちづくりグループ</t>
    <rPh sb="0" eb="2">
      <t>コウイキ</t>
    </rPh>
    <phoneticPr fontId="1"/>
  </si>
  <si>
    <t>各必要図書（図面）</t>
    <rPh sb="0" eb="1">
      <t>カク</t>
    </rPh>
    <rPh sb="1" eb="3">
      <t>ヒツヨウ</t>
    </rPh>
    <rPh sb="3" eb="5">
      <t>トショ</t>
    </rPh>
    <rPh sb="6" eb="8">
      <t>ズメン</t>
    </rPh>
    <phoneticPr fontId="1"/>
  </si>
  <si>
    <t>種    類</t>
    <rPh sb="0" eb="6">
      <t>シュルイ</t>
    </rPh>
    <phoneticPr fontId="1"/>
  </si>
  <si>
    <t>〇</t>
    <phoneticPr fontId="1"/>
  </si>
  <si>
    <t>〇</t>
    <phoneticPr fontId="1"/>
  </si>
  <si>
    <t>〇</t>
    <phoneticPr fontId="1"/>
  </si>
  <si>
    <t>土地所有者の同意書</t>
    <phoneticPr fontId="1"/>
  </si>
  <si>
    <t>その他権利者の同意書</t>
    <phoneticPr fontId="1"/>
  </si>
  <si>
    <t>地　　　籍　　　図</t>
    <rPh sb="0" eb="1">
      <t>チ</t>
    </rPh>
    <rPh sb="4" eb="5">
      <t>セキ</t>
    </rPh>
    <rPh sb="8" eb="9">
      <t>ズ</t>
    </rPh>
    <phoneticPr fontId="1"/>
  </si>
  <si>
    <t>・方位</t>
    <rPh sb="1" eb="3">
      <t>ホウイ</t>
    </rPh>
    <phoneticPr fontId="1"/>
  </si>
  <si>
    <t>1/2500以上</t>
    <rPh sb="6" eb="8">
      <t>イジョウ</t>
    </rPh>
    <phoneticPr fontId="1"/>
  </si>
  <si>
    <t>〇</t>
    <phoneticPr fontId="1"/>
  </si>
  <si>
    <t>・開発の予定地</t>
    <rPh sb="1" eb="3">
      <t>カイハツ</t>
    </rPh>
    <rPh sb="4" eb="7">
      <t>ヨテイチ</t>
    </rPh>
    <phoneticPr fontId="1"/>
  </si>
  <si>
    <t>・開発区域一覧表</t>
    <rPh sb="1" eb="3">
      <t>カイハツ</t>
    </rPh>
    <rPh sb="3" eb="5">
      <t>クイキ</t>
    </rPh>
    <rPh sb="5" eb="7">
      <t>イチラン</t>
    </rPh>
    <rPh sb="7" eb="8">
      <t>ヒョウ</t>
    </rPh>
    <phoneticPr fontId="1"/>
  </si>
  <si>
    <t>現　　　況　　　図</t>
    <rPh sb="0" eb="9">
      <t>ゲンキョウズ</t>
    </rPh>
    <phoneticPr fontId="1"/>
  </si>
  <si>
    <t>・開発申請地の区域・境界</t>
    <rPh sb="1" eb="6">
      <t>カイハツシンセイチ</t>
    </rPh>
    <rPh sb="7" eb="9">
      <t>クイキ</t>
    </rPh>
    <rPh sb="10" eb="12">
      <t>キョウカイ</t>
    </rPh>
    <phoneticPr fontId="1"/>
  </si>
  <si>
    <t>・土地の地番・形状・断面</t>
    <rPh sb="1" eb="3">
      <t>トチ</t>
    </rPh>
    <rPh sb="4" eb="6">
      <t>チバン</t>
    </rPh>
    <rPh sb="7" eb="9">
      <t>ケイジョウ</t>
    </rPh>
    <rPh sb="10" eb="12">
      <t>ダンメン</t>
    </rPh>
    <phoneticPr fontId="1"/>
  </si>
  <si>
    <t>・開発申請区域に含まれる公共施設の位置形状</t>
    <rPh sb="1" eb="3">
      <t>カイハツ</t>
    </rPh>
    <rPh sb="3" eb="5">
      <t>シンセイ</t>
    </rPh>
    <rPh sb="5" eb="7">
      <t>クイキ</t>
    </rPh>
    <rPh sb="8" eb="9">
      <t>フク</t>
    </rPh>
    <rPh sb="12" eb="16">
      <t>コウキョウシセツ</t>
    </rPh>
    <rPh sb="17" eb="19">
      <t>イチ</t>
    </rPh>
    <rPh sb="19" eb="21">
      <t>ケイジョウ</t>
    </rPh>
    <phoneticPr fontId="1"/>
  </si>
  <si>
    <t>土地利用計画図</t>
    <rPh sb="0" eb="2">
      <t>トチ</t>
    </rPh>
    <rPh sb="2" eb="4">
      <t>リヨウ</t>
    </rPh>
    <rPh sb="4" eb="7">
      <t>ケイカクズ</t>
    </rPh>
    <phoneticPr fontId="1"/>
  </si>
  <si>
    <t>・計画公共施設の位置・形状</t>
    <rPh sb="1" eb="3">
      <t>ケイカク</t>
    </rPh>
    <rPh sb="3" eb="5">
      <t>コウキョウ</t>
    </rPh>
    <rPh sb="5" eb="7">
      <t>シセツ</t>
    </rPh>
    <rPh sb="8" eb="10">
      <t>イチ</t>
    </rPh>
    <rPh sb="11" eb="13">
      <t>ケイジョウ</t>
    </rPh>
    <phoneticPr fontId="1"/>
  </si>
  <si>
    <t>・予定建築物の用途・規模・位置</t>
    <rPh sb="1" eb="6">
      <t>ヨテイケンチクブツ</t>
    </rPh>
    <rPh sb="7" eb="9">
      <t>ヨウト</t>
    </rPh>
    <rPh sb="10" eb="12">
      <t>キボ</t>
    </rPh>
    <rPh sb="13" eb="15">
      <t>イチ</t>
    </rPh>
    <phoneticPr fontId="1"/>
  </si>
  <si>
    <t>・駐車場・駐輪場・ゴミ置場等</t>
    <rPh sb="1" eb="4">
      <t>チュウシャジョウ</t>
    </rPh>
    <rPh sb="5" eb="8">
      <t>チュウリンジョウ</t>
    </rPh>
    <rPh sb="11" eb="13">
      <t>オキバ</t>
    </rPh>
    <rPh sb="13" eb="14">
      <t>トウ</t>
    </rPh>
    <phoneticPr fontId="1"/>
  </si>
  <si>
    <t>求　　　積　　　図</t>
    <rPh sb="0" eb="1">
      <t>キュウ</t>
    </rPh>
    <rPh sb="4" eb="5">
      <t>セキ</t>
    </rPh>
    <rPh sb="8" eb="9">
      <t>ズ</t>
    </rPh>
    <phoneticPr fontId="1"/>
  </si>
  <si>
    <t>★排水計画横断面図</t>
    <rPh sb="1" eb="3">
      <t>ハイスイ</t>
    </rPh>
    <rPh sb="3" eb="5">
      <t>ケイカク</t>
    </rPh>
    <rPh sb="5" eb="7">
      <t>オウダン</t>
    </rPh>
    <rPh sb="7" eb="8">
      <t>メン</t>
    </rPh>
    <rPh sb="8" eb="9">
      <t>ズ</t>
    </rPh>
    <phoneticPr fontId="1"/>
  </si>
  <si>
    <t>★排水計画縦断面図</t>
    <rPh sb="1" eb="3">
      <t>ハイスイ</t>
    </rPh>
    <rPh sb="3" eb="5">
      <t>ケイカク</t>
    </rPh>
    <rPh sb="5" eb="7">
      <t>ジュウダン</t>
    </rPh>
    <rPh sb="7" eb="8">
      <t>メン</t>
    </rPh>
    <rPh sb="8" eb="9">
      <t>ズ</t>
    </rPh>
    <phoneticPr fontId="1"/>
  </si>
  <si>
    <t>★排水施設構造図</t>
    <rPh sb="1" eb="3">
      <t>ハイスイ</t>
    </rPh>
    <rPh sb="3" eb="5">
      <t>シセツ</t>
    </rPh>
    <rPh sb="5" eb="8">
      <t>コウゾウズ</t>
    </rPh>
    <phoneticPr fontId="1"/>
  </si>
  <si>
    <t>★水理計算関係書類</t>
    <rPh sb="1" eb="3">
      <t>スイリ</t>
    </rPh>
    <rPh sb="3" eb="5">
      <t>ケイサン</t>
    </rPh>
    <rPh sb="5" eb="7">
      <t>カンケイ</t>
    </rPh>
    <rPh sb="7" eb="9">
      <t>ショルイ</t>
    </rPh>
    <phoneticPr fontId="1"/>
  </si>
  <si>
    <t>Ｇ計</t>
    <phoneticPr fontId="1"/>
  </si>
  <si>
    <t>Ｇ合計 １７</t>
    <phoneticPr fontId="1"/>
  </si>
  <si>
    <t>保育・教育
グループ</t>
    <rPh sb="0" eb="2">
      <t>ホイク</t>
    </rPh>
    <rPh sb="3" eb="5">
      <t>キョウイク</t>
    </rPh>
    <phoneticPr fontId="1"/>
  </si>
  <si>
    <t>都市計画法第３２条等　添付図書チェックリスト</t>
    <rPh sb="0" eb="4">
      <t>ト</t>
    </rPh>
    <rPh sb="4" eb="5">
      <t>ホウ</t>
    </rPh>
    <rPh sb="5" eb="6">
      <t>ダイ</t>
    </rPh>
    <rPh sb="8" eb="9">
      <t>ジョウ</t>
    </rPh>
    <rPh sb="9" eb="10">
      <t>トウ</t>
    </rPh>
    <rPh sb="11" eb="13">
      <t>テンプ</t>
    </rPh>
    <rPh sb="13" eb="15">
      <t>トショ</t>
    </rPh>
    <phoneticPr fontId="1"/>
  </si>
  <si>
    <t>中高層建築物等事前協議書</t>
    <rPh sb="0" eb="1">
      <t>ナカ</t>
    </rPh>
    <rPh sb="1" eb="3">
      <t>コウソウ</t>
    </rPh>
    <rPh sb="3" eb="5">
      <t>ケンチク</t>
    </rPh>
    <rPh sb="5" eb="6">
      <t>モノ</t>
    </rPh>
    <rPh sb="6" eb="7">
      <t>トウ</t>
    </rPh>
    <rPh sb="7" eb="9">
      <t>ジゼン</t>
    </rPh>
    <rPh sb="9" eb="11">
      <t>キョウギ</t>
    </rPh>
    <rPh sb="11" eb="12">
      <t>ショ</t>
    </rPh>
    <phoneticPr fontId="1"/>
  </si>
  <si>
    <t>中高層建築物等
事前協議申請書</t>
    <rPh sb="0" eb="1">
      <t>ナカ</t>
    </rPh>
    <rPh sb="1" eb="3">
      <t>コウソウ</t>
    </rPh>
    <rPh sb="3" eb="5">
      <t>ケンチク</t>
    </rPh>
    <rPh sb="5" eb="6">
      <t>モノ</t>
    </rPh>
    <rPh sb="6" eb="7">
      <t>トウ</t>
    </rPh>
    <rPh sb="8" eb="10">
      <t>ジゼン</t>
    </rPh>
    <rPh sb="10" eb="12">
      <t>キョウギ</t>
    </rPh>
    <rPh sb="12" eb="14">
      <t>シンセイ</t>
    </rPh>
    <rPh sb="14" eb="15">
      <t>ショ</t>
    </rPh>
    <phoneticPr fontId="1"/>
  </si>
  <si>
    <t>排水計画平面図</t>
    <rPh sb="0" eb="2">
      <t>ハイスイ</t>
    </rPh>
    <rPh sb="2" eb="4">
      <t>ケイカク</t>
    </rPh>
    <rPh sb="4" eb="6">
      <t>ヘイメン</t>
    </rPh>
    <rPh sb="6" eb="7">
      <t>ズ</t>
    </rPh>
    <phoneticPr fontId="1"/>
  </si>
  <si>
    <t>開発指導要綱　P16参照</t>
    <rPh sb="0" eb="2">
      <t>カイハツ</t>
    </rPh>
    <rPh sb="2" eb="4">
      <t>シドウ</t>
    </rPh>
    <rPh sb="4" eb="6">
      <t>ヨウコウ</t>
    </rPh>
    <rPh sb="10" eb="12">
      <t>サンショウ</t>
    </rPh>
    <phoneticPr fontId="1"/>
  </si>
  <si>
    <t>公民連携・協働推進グループ</t>
    <rPh sb="0" eb="2">
      <t>コウミン</t>
    </rPh>
    <rPh sb="2" eb="4">
      <t>レンケイ</t>
    </rPh>
    <rPh sb="5" eb="7">
      <t>キョウドウ</t>
    </rPh>
    <rPh sb="7" eb="9">
      <t>スイシン</t>
    </rPh>
    <phoneticPr fontId="1"/>
  </si>
  <si>
    <t>治水対策
グループ</t>
    <rPh sb="0" eb="2">
      <t>チスイ</t>
    </rPh>
    <rPh sb="2" eb="4">
      <t>タイサク</t>
    </rPh>
    <phoneticPr fontId="1"/>
  </si>
  <si>
    <t>下水道工務
グループ</t>
    <rPh sb="0" eb="2">
      <t>ゲスイドウ</t>
    </rPh>
    <rPh sb="3" eb="5">
      <t>コウム</t>
    </rPh>
    <phoneticPr fontId="1"/>
  </si>
  <si>
    <t>官・民境界明示指令図（写）</t>
    <phoneticPr fontId="1"/>
  </si>
  <si>
    <t>土地登記事項証明書</t>
    <phoneticPr fontId="1"/>
  </si>
  <si>
    <t>大阪狭山市開発指導要綱等Ｐ１６の（添付図書）を参照のこと</t>
    <rPh sb="0" eb="5">
      <t>オオサカサヤマシ</t>
    </rPh>
    <rPh sb="5" eb="7">
      <t>カイハツ</t>
    </rPh>
    <rPh sb="7" eb="9">
      <t>シドウ</t>
    </rPh>
    <rPh sb="9" eb="11">
      <t>ヨウコウ</t>
    </rPh>
    <rPh sb="11" eb="12">
      <t>トウ</t>
    </rPh>
    <rPh sb="17" eb="19">
      <t>テンプ</t>
    </rPh>
    <rPh sb="19" eb="21">
      <t>トショ</t>
    </rPh>
    <rPh sb="23" eb="25">
      <t>サンショウ</t>
    </rPh>
    <phoneticPr fontId="1"/>
  </si>
  <si>
    <t>※建築基準法に基づく道路位置指定適用分は大阪府用　1番を１部</t>
    <rPh sb="1" eb="3">
      <t>ケンチク</t>
    </rPh>
    <rPh sb="3" eb="6">
      <t>キジュンホウ</t>
    </rPh>
    <rPh sb="7" eb="8">
      <t>モト</t>
    </rPh>
    <rPh sb="10" eb="12">
      <t>ドウロ</t>
    </rPh>
    <rPh sb="12" eb="14">
      <t>イチ</t>
    </rPh>
    <rPh sb="14" eb="16">
      <t>シテイ</t>
    </rPh>
    <rPh sb="16" eb="18">
      <t>テキヨウ</t>
    </rPh>
    <rPh sb="18" eb="19">
      <t>ブン</t>
    </rPh>
    <rPh sb="20" eb="23">
      <t>オオサカフ</t>
    </rPh>
    <rPh sb="23" eb="24">
      <t>ヨウ</t>
    </rPh>
    <rPh sb="26" eb="27">
      <t>バン</t>
    </rPh>
    <rPh sb="29" eb="30">
      <t>ブ</t>
    </rPh>
    <phoneticPr fontId="1"/>
  </si>
  <si>
    <t>※都市計画法第２９条適用分は広域まちづくり用　1番を１部</t>
    <rPh sb="1" eb="3">
      <t>トシ</t>
    </rPh>
    <rPh sb="3" eb="6">
      <t>ケイカクホウ</t>
    </rPh>
    <rPh sb="6" eb="7">
      <t>ダイ</t>
    </rPh>
    <rPh sb="9" eb="10">
      <t>ジョウ</t>
    </rPh>
    <rPh sb="10" eb="12">
      <t>テキヨウ</t>
    </rPh>
    <rPh sb="12" eb="13">
      <t>ブン</t>
    </rPh>
    <rPh sb="14" eb="16">
      <t>コウイキ</t>
    </rPh>
    <rPh sb="21" eb="22">
      <t>ヨウ</t>
    </rPh>
    <rPh sb="24" eb="25">
      <t>バン</t>
    </rPh>
    <rPh sb="27" eb="28">
      <t>ブ</t>
    </rPh>
    <phoneticPr fontId="1"/>
  </si>
  <si>
    <t>〇</t>
  </si>
  <si>
    <t>★については、事前に下水道工務Ｇ及び土木Ｇで確認の上提出すること</t>
    <rPh sb="7" eb="9">
      <t>ジゼン</t>
    </rPh>
    <rPh sb="10" eb="13">
      <t>ゲスイドウ</t>
    </rPh>
    <rPh sb="13" eb="15">
      <t>コウム</t>
    </rPh>
    <rPh sb="16" eb="17">
      <t>オヨ</t>
    </rPh>
    <rPh sb="18" eb="20">
      <t>ドボク</t>
    </rPh>
    <rPh sb="22" eb="24">
      <t>カクニン</t>
    </rPh>
    <rPh sb="25" eb="26">
      <t>ウエ</t>
    </rPh>
    <rPh sb="26" eb="28">
      <t>テイシュツ</t>
    </rPh>
    <phoneticPr fontId="1"/>
  </si>
  <si>
    <t>造成計画平・断面図</t>
    <rPh sb="0" eb="2">
      <t>ゾウセイ</t>
    </rPh>
    <rPh sb="2" eb="4">
      <t>ケイカク</t>
    </rPh>
    <rPh sb="4" eb="5">
      <t>ヘイ</t>
    </rPh>
    <rPh sb="6" eb="8">
      <t>ダンメン</t>
    </rPh>
    <rPh sb="8" eb="9">
      <t>ズ</t>
    </rPh>
    <phoneticPr fontId="1"/>
  </si>
  <si>
    <t>各グループに お け る 必 要 添 付 図 書 及 び 部 数</t>
    <rPh sb="0" eb="1">
      <t>カク</t>
    </rPh>
    <phoneticPr fontId="1"/>
  </si>
  <si>
    <t>※都市計画法第２９条適用分については広域まちづくりグループ用として１部追加</t>
    <rPh sb="1" eb="3">
      <t>トシ</t>
    </rPh>
    <rPh sb="3" eb="6">
      <t>ケイカクホウ</t>
    </rPh>
    <rPh sb="6" eb="7">
      <t>ダイ</t>
    </rPh>
    <rPh sb="9" eb="10">
      <t>ジョウ</t>
    </rPh>
    <rPh sb="10" eb="12">
      <t>テキヨウ</t>
    </rPh>
    <rPh sb="12" eb="13">
      <t>ブン</t>
    </rPh>
    <rPh sb="18" eb="20">
      <t>コウイキ</t>
    </rPh>
    <rPh sb="29" eb="30">
      <t>ヨウ</t>
    </rPh>
    <rPh sb="34" eb="35">
      <t>ブ</t>
    </rPh>
    <rPh sb="35" eb="37">
      <t>ツイカ</t>
    </rPh>
    <phoneticPr fontId="1"/>
  </si>
  <si>
    <t>※建築基準法に基づく道路位置指定適用分については大阪府用として１部追加</t>
    <rPh sb="1" eb="3">
      <t>ケンチク</t>
    </rPh>
    <rPh sb="3" eb="6">
      <t>キジュンホウ</t>
    </rPh>
    <rPh sb="7" eb="8">
      <t>モト</t>
    </rPh>
    <rPh sb="10" eb="12">
      <t>ドウロ</t>
    </rPh>
    <rPh sb="12" eb="14">
      <t>イチ</t>
    </rPh>
    <rPh sb="14" eb="16">
      <t>シテイ</t>
    </rPh>
    <rPh sb="16" eb="18">
      <t>テキヨウ</t>
    </rPh>
    <rPh sb="18" eb="19">
      <t>ブン</t>
    </rPh>
    <rPh sb="24" eb="27">
      <t>オオサカフ</t>
    </rPh>
    <rPh sb="27" eb="28">
      <t>ヨウ</t>
    </rPh>
    <rPh sb="32" eb="33">
      <t>ブ</t>
    </rPh>
    <rPh sb="33" eb="35">
      <t>ツイカ</t>
    </rPh>
    <phoneticPr fontId="1"/>
  </si>
  <si>
    <t>開発申請地（黄色）、里道（赤色）、水路（青色）の色別</t>
    <rPh sb="0" eb="2">
      <t>カイハツ</t>
    </rPh>
    <rPh sb="2" eb="4">
      <t>シンセイ</t>
    </rPh>
    <rPh sb="4" eb="5">
      <t>チ</t>
    </rPh>
    <rPh sb="6" eb="8">
      <t>キイロ</t>
    </rPh>
    <rPh sb="10" eb="12">
      <t>リドウ</t>
    </rPh>
    <rPh sb="13" eb="14">
      <t>アカ</t>
    </rPh>
    <rPh sb="14" eb="15">
      <t>イロ</t>
    </rPh>
    <phoneticPr fontId="1"/>
  </si>
  <si>
    <t>開発申請地に含まれる土地の地番</t>
    <rPh sb="0" eb="2">
      <t>カイハツ</t>
    </rPh>
    <rPh sb="2" eb="5">
      <t>シンセイチ</t>
    </rPh>
    <rPh sb="6" eb="7">
      <t>フク</t>
    </rPh>
    <rPh sb="10" eb="12">
      <t>トチ</t>
    </rPh>
    <rPh sb="13" eb="15">
      <t>チバン</t>
    </rPh>
    <phoneticPr fontId="1"/>
  </si>
  <si>
    <t>雨水・汚水の排水経路（流水方向等）</t>
    <rPh sb="0" eb="2">
      <t>アマミズ</t>
    </rPh>
    <phoneticPr fontId="1"/>
  </si>
  <si>
    <t>盛土又は切土をする前後の地盤面・地盤高</t>
    <rPh sb="0" eb="1">
      <t>モリ</t>
    </rPh>
    <rPh sb="1" eb="2">
      <t>ド</t>
    </rPh>
    <rPh sb="2" eb="3">
      <t>マタ</t>
    </rPh>
    <rPh sb="4" eb="6">
      <t>キリド</t>
    </rPh>
    <rPh sb="9" eb="11">
      <t>ゼンゴ</t>
    </rPh>
    <rPh sb="12" eb="13">
      <t>ジ</t>
    </rPh>
    <rPh sb="13" eb="15">
      <t>バンメン</t>
    </rPh>
    <rPh sb="16" eb="19">
      <t>ジバンダカ</t>
    </rPh>
    <phoneticPr fontId="1"/>
  </si>
  <si>
    <t>盛土又は切土の別（盛土・赤色、切土・黄色）</t>
    <rPh sb="0" eb="1">
      <t>モリ</t>
    </rPh>
    <rPh sb="1" eb="2">
      <t>ド</t>
    </rPh>
    <rPh sb="2" eb="3">
      <t>マタ</t>
    </rPh>
    <rPh sb="4" eb="6">
      <t>キリド</t>
    </rPh>
    <rPh sb="7" eb="8">
      <t>ベツ</t>
    </rPh>
    <rPh sb="9" eb="10">
      <t>モリ</t>
    </rPh>
    <rPh sb="10" eb="11">
      <t>ド</t>
    </rPh>
    <rPh sb="12" eb="13">
      <t>アカ</t>
    </rPh>
    <rPh sb="13" eb="14">
      <t>イロ</t>
    </rPh>
    <rPh sb="15" eb="17">
      <t>キリド</t>
    </rPh>
    <rPh sb="18" eb="19">
      <t>キ</t>
    </rPh>
    <rPh sb="19" eb="20">
      <t>イロ</t>
    </rPh>
    <phoneticPr fontId="1"/>
  </si>
  <si>
    <t>備　考　欄</t>
    <rPh sb="0" eb="1">
      <t>ビ</t>
    </rPh>
    <rPh sb="2" eb="3">
      <t>コウ</t>
    </rPh>
    <rPh sb="4" eb="5">
      <t>ラン</t>
    </rPh>
    <phoneticPr fontId="1"/>
  </si>
  <si>
    <t>開発区域位置図</t>
    <rPh sb="0" eb="2">
      <t>カイハツ</t>
    </rPh>
    <rPh sb="2" eb="4">
      <t>クイキ</t>
    </rPh>
    <rPh sb="4" eb="7">
      <t>イチズ</t>
    </rPh>
    <phoneticPr fontId="1"/>
  </si>
  <si>
    <t>都市計画法第29条許可を要する場合</t>
  </si>
  <si>
    <t>公共施設を新設する場合</t>
    <rPh sb="0" eb="2">
      <t>コウキョウ</t>
    </rPh>
    <rPh sb="2" eb="4">
      <t>シセツ</t>
    </rPh>
    <rPh sb="5" eb="7">
      <t>シンセツ</t>
    </rPh>
    <rPh sb="9" eb="11">
      <t>バアイ</t>
    </rPh>
    <phoneticPr fontId="1"/>
  </si>
  <si>
    <t>道路の位置の指定を要する場合</t>
    <phoneticPr fontId="1"/>
  </si>
  <si>
    <t>開発区域一覧表</t>
    <rPh sb="0" eb="2">
      <t>カイハツ</t>
    </rPh>
    <rPh sb="2" eb="4">
      <t>クイキ</t>
    </rPh>
    <rPh sb="4" eb="6">
      <t>イチラン</t>
    </rPh>
    <rPh sb="6" eb="7">
      <t>ヒョウ</t>
    </rPh>
    <phoneticPr fontId="1"/>
  </si>
  <si>
    <t>新たに設置される
公共施設一覧表</t>
    <rPh sb="0" eb="1">
      <t>アラ</t>
    </rPh>
    <rPh sb="3" eb="5">
      <t>セッチ</t>
    </rPh>
    <rPh sb="9" eb="11">
      <t>コウキョウ</t>
    </rPh>
    <rPh sb="11" eb="13">
      <t>シセツ</t>
    </rPh>
    <rPh sb="13" eb="15">
      <t>イチラン</t>
    </rPh>
    <rPh sb="15" eb="16">
      <t>ヒョウ</t>
    </rPh>
    <phoneticPr fontId="1"/>
  </si>
  <si>
    <t>地元説明の経過報告書・日影図(中高層建築物等の場合)・他</t>
    <rPh sb="0" eb="2">
      <t>ジモト</t>
    </rPh>
    <rPh sb="2" eb="4">
      <t>セツメイ</t>
    </rPh>
    <rPh sb="5" eb="7">
      <t>ケイカ</t>
    </rPh>
    <rPh sb="7" eb="10">
      <t>ホウコクショ</t>
    </rPh>
    <rPh sb="11" eb="12">
      <t>ニチ</t>
    </rPh>
    <rPh sb="12" eb="13">
      <t>エイ</t>
    </rPh>
    <rPh sb="13" eb="14">
      <t>ズ</t>
    </rPh>
    <rPh sb="15" eb="18">
      <t>チュウコウソウ</t>
    </rPh>
    <rPh sb="18" eb="20">
      <t>ケンチク</t>
    </rPh>
    <rPh sb="20" eb="22">
      <t>ブツナド</t>
    </rPh>
    <rPh sb="23" eb="25">
      <t>バアイ</t>
    </rPh>
    <rPh sb="27" eb="28">
      <t>ホカ</t>
    </rPh>
    <phoneticPr fontId="1"/>
  </si>
  <si>
    <t>予 定 建 築 物 の
平（立・断）面図</t>
    <rPh sb="0" eb="9">
      <t>ヨテイケンチクブツ</t>
    </rPh>
    <rPh sb="12" eb="13">
      <t>ヒラ</t>
    </rPh>
    <rPh sb="14" eb="15">
      <t>リツ</t>
    </rPh>
    <rPh sb="16" eb="17">
      <t>ダン</t>
    </rPh>
    <rPh sb="18" eb="19">
      <t>メン</t>
    </rPh>
    <rPh sb="19" eb="20">
      <t>ズ</t>
    </rPh>
    <phoneticPr fontId="1"/>
  </si>
  <si>
    <t>予定建築物が中高層建築物等の場合</t>
    <rPh sb="0" eb="2">
      <t>ヨテイ</t>
    </rPh>
    <rPh sb="2" eb="5">
      <t>ケンチクブツ</t>
    </rPh>
    <rPh sb="6" eb="9">
      <t>チュウコウソウ</t>
    </rPh>
    <rPh sb="9" eb="11">
      <t>ケンチク</t>
    </rPh>
    <rPh sb="11" eb="12">
      <t>ブツ</t>
    </rPh>
    <rPh sb="12" eb="13">
      <t>ナド</t>
    </rPh>
    <rPh sb="14" eb="16">
      <t>バアイ</t>
    </rPh>
    <phoneticPr fontId="1"/>
  </si>
  <si>
    <t>各２通（中高層建築物等の場合様式第６号も必要）</t>
    <rPh sb="0" eb="1">
      <t>カク</t>
    </rPh>
    <rPh sb="2" eb="3">
      <t>ツウ</t>
    </rPh>
    <phoneticPr fontId="1"/>
  </si>
  <si>
    <t>概ね１ｍ以上盛土する場合等、多量の土砂の搬入が予想される場合</t>
    <phoneticPr fontId="1"/>
  </si>
  <si>
    <t>都市計画法第29条許可を要する場合</t>
    <phoneticPr fontId="1"/>
  </si>
  <si>
    <t>堺市消防局
警防課</t>
    <rPh sb="0" eb="2">
      <t>サカイシ</t>
    </rPh>
    <rPh sb="4" eb="5">
      <t>キョク</t>
    </rPh>
    <rPh sb="6" eb="9">
      <t>ケイボウカ</t>
    </rPh>
    <phoneticPr fontId="1"/>
  </si>
  <si>
    <t>協議書番号
（書類右上に番号を付けておいて下さい。）　　</t>
    <rPh sb="7" eb="9">
      <t>ショルイ</t>
    </rPh>
    <phoneticPr fontId="1"/>
  </si>
  <si>
    <t>生活環境
グループ</t>
    <rPh sb="0" eb="2">
      <t>セイカツ</t>
    </rPh>
    <rPh sb="2" eb="4">
      <t>カンキョウ</t>
    </rPh>
    <phoneticPr fontId="1"/>
  </si>
  <si>
    <t>行財政マネジメント室</t>
    <rPh sb="0" eb="3">
      <t>ギョウザイセイ</t>
    </rPh>
    <rPh sb="9" eb="10">
      <t>シツ</t>
    </rPh>
    <phoneticPr fontId="1"/>
  </si>
  <si>
    <t>歴史文化
グループ</t>
    <rPh sb="0" eb="2">
      <t>レキシ</t>
    </rPh>
    <rPh sb="2" eb="4">
      <t>ブンカ</t>
    </rPh>
    <phoneticPr fontId="1"/>
  </si>
  <si>
    <t>危機管理室</t>
    <rPh sb="0" eb="2">
      <t>キキ</t>
    </rPh>
    <rPh sb="2" eb="4">
      <t>カンリ</t>
    </rPh>
    <rPh sb="4" eb="5">
      <t>シツ</t>
    </rPh>
    <phoneticPr fontId="1"/>
  </si>
  <si>
    <t>給水計画平面図</t>
    <rPh sb="0" eb="2">
      <t>キュウスイ</t>
    </rPh>
    <rPh sb="2" eb="4">
      <t>ケイカク</t>
    </rPh>
    <rPh sb="4" eb="6">
      <t>ヘイメン</t>
    </rPh>
    <rPh sb="6" eb="7">
      <t>ズ</t>
    </rPh>
    <phoneticPr fontId="1"/>
  </si>
  <si>
    <t>給水計画平面図</t>
    <rPh sb="0" eb="2">
      <t>キュウスイ</t>
    </rPh>
    <rPh sb="2" eb="4">
      <t>ケイカク</t>
    </rPh>
    <rPh sb="4" eb="7">
      <t>ヘイメンズ</t>
    </rPh>
    <phoneticPr fontId="1"/>
  </si>
  <si>
    <t>給水の経路</t>
    <rPh sb="0" eb="2">
      <t>キュウスイ</t>
    </rPh>
    <rPh sb="3" eb="5">
      <t>ケイロ</t>
    </rPh>
    <phoneticPr fontId="1"/>
  </si>
  <si>
    <t>防火水槽詳細図</t>
    <rPh sb="0" eb="2">
      <t>ボウカ</t>
    </rPh>
    <rPh sb="2" eb="4">
      <t>スイソウ</t>
    </rPh>
    <rPh sb="4" eb="7">
      <t>ショウサイズ</t>
    </rPh>
    <phoneticPr fontId="1"/>
  </si>
  <si>
    <t>消防活動空地詳細図</t>
    <rPh sb="0" eb="2">
      <t>ショウボウ</t>
    </rPh>
    <rPh sb="2" eb="4">
      <t>カツドウ</t>
    </rPh>
    <rPh sb="4" eb="6">
      <t>クウチ</t>
    </rPh>
    <rPh sb="6" eb="9">
      <t>ショウサイズ</t>
    </rPh>
    <phoneticPr fontId="1"/>
  </si>
  <si>
    <t>該当有りの場合</t>
    <rPh sb="0" eb="2">
      <t>ガイトウ</t>
    </rPh>
    <rPh sb="2" eb="3">
      <t>アリ</t>
    </rPh>
    <rPh sb="5" eb="7">
      <t>バアイ</t>
    </rPh>
    <phoneticPr fontId="1"/>
  </si>
  <si>
    <t>・緑地、植栽、樹木等</t>
    <rPh sb="1" eb="3">
      <t>リョクチ</t>
    </rPh>
    <rPh sb="4" eb="6">
      <t>ショクサイ</t>
    </rPh>
    <rPh sb="7" eb="9">
      <t>ジュモク</t>
    </rPh>
    <rPh sb="9" eb="10">
      <t>トウ</t>
    </rPh>
    <phoneticPr fontId="1"/>
  </si>
  <si>
    <t>該当有りの場合</t>
    <phoneticPr fontId="1"/>
  </si>
  <si>
    <t>※下水道工務グループにて確認</t>
    <rPh sb="1" eb="4">
      <t>ゲスイドウ</t>
    </rPh>
    <rPh sb="4" eb="6">
      <t>コウム</t>
    </rPh>
    <rPh sb="12" eb="14">
      <t>カクニン</t>
    </rPh>
    <phoneticPr fontId="1"/>
  </si>
  <si>
    <t>地元説明の経過報告書(※4)・日影図(中高層建築物等の場合※3)・他</t>
    <rPh sb="0" eb="2">
      <t>ジモト</t>
    </rPh>
    <rPh sb="2" eb="4">
      <t>セツメイ</t>
    </rPh>
    <rPh sb="5" eb="7">
      <t>ケイカ</t>
    </rPh>
    <rPh sb="7" eb="10">
      <t>ホウコクショ</t>
    </rPh>
    <rPh sb="15" eb="16">
      <t>ニチ</t>
    </rPh>
    <rPh sb="16" eb="17">
      <t>エイ</t>
    </rPh>
    <rPh sb="17" eb="18">
      <t>ズ</t>
    </rPh>
    <rPh sb="19" eb="22">
      <t>チュウコウソウ</t>
    </rPh>
    <rPh sb="22" eb="24">
      <t>ケンチク</t>
    </rPh>
    <rPh sb="24" eb="26">
      <t>ブツナド</t>
    </rPh>
    <rPh sb="27" eb="29">
      <t>バアイ</t>
    </rPh>
    <rPh sb="33" eb="34">
      <t>ホカ</t>
    </rPh>
    <phoneticPr fontId="1"/>
  </si>
  <si>
    <t>予定建築物が中高層建築物等の場合
(※3)</t>
    <rPh sb="0" eb="2">
      <t>ヨテイ</t>
    </rPh>
    <rPh sb="2" eb="5">
      <t>ケンチクブツ</t>
    </rPh>
    <rPh sb="6" eb="9">
      <t>チュウコウソウ</t>
    </rPh>
    <rPh sb="9" eb="11">
      <t>ケンチク</t>
    </rPh>
    <rPh sb="11" eb="12">
      <t>ブツ</t>
    </rPh>
    <rPh sb="12" eb="13">
      <t>ナド</t>
    </rPh>
    <rPh sb="14" eb="16">
      <t>バアイ</t>
    </rPh>
    <phoneticPr fontId="1"/>
  </si>
  <si>
    <t>※3)事前に提出済みの場合は提出不要</t>
    <rPh sb="3" eb="5">
      <t>ジゼン</t>
    </rPh>
    <rPh sb="6" eb="8">
      <t>テイシュツ</t>
    </rPh>
    <phoneticPr fontId="1"/>
  </si>
  <si>
    <t>農業委員会
事務局</t>
    <rPh sb="6" eb="9">
      <t>ジムキョク</t>
    </rPh>
    <phoneticPr fontId="1"/>
  </si>
  <si>
    <t>※３階以上又は開発面積３０００㎡以上は堺市消防局用　2部追加</t>
    <rPh sb="2" eb="3">
      <t>カイ</t>
    </rPh>
    <rPh sb="3" eb="5">
      <t>イジョウ</t>
    </rPh>
    <rPh sb="5" eb="6">
      <t>マタ</t>
    </rPh>
    <rPh sb="7" eb="9">
      <t>カイハツ</t>
    </rPh>
    <rPh sb="9" eb="11">
      <t>メンセキ</t>
    </rPh>
    <rPh sb="15" eb="18">
      <t>ヘイベイイジョウ</t>
    </rPh>
    <rPh sb="19" eb="21">
      <t>サカイシ</t>
    </rPh>
    <rPh sb="21" eb="23">
      <t>ショウボウ</t>
    </rPh>
    <rPh sb="23" eb="25">
      <t>キョクヨウ</t>
    </rPh>
    <rPh sb="27" eb="28">
      <t>ブ</t>
    </rPh>
    <rPh sb="28" eb="30">
      <t>ツイカ</t>
    </rPh>
    <phoneticPr fontId="1"/>
  </si>
  <si>
    <t>※３階以上又は開発面積３０００㎡以上は堺市消防局用　3番を3部</t>
    <rPh sb="2" eb="3">
      <t>カイ</t>
    </rPh>
    <rPh sb="3" eb="5">
      <t>イジョウ</t>
    </rPh>
    <rPh sb="5" eb="6">
      <t>マタ</t>
    </rPh>
    <rPh sb="7" eb="9">
      <t>カイハツ</t>
    </rPh>
    <rPh sb="9" eb="11">
      <t>メンセキ</t>
    </rPh>
    <rPh sb="15" eb="18">
      <t>ヘイベイイジョウ</t>
    </rPh>
    <rPh sb="19" eb="21">
      <t>サカイシ</t>
    </rPh>
    <rPh sb="21" eb="23">
      <t>ショウボウ</t>
    </rPh>
    <rPh sb="23" eb="25">
      <t>キョクヨウ</t>
    </rPh>
    <rPh sb="27" eb="28">
      <t>バン</t>
    </rPh>
    <rPh sb="30" eb="31">
      <t>ブ</t>
    </rPh>
    <phoneticPr fontId="1"/>
  </si>
  <si>
    <t>都市計画法第３２条協議書</t>
    <rPh sb="0" eb="2">
      <t>トシ</t>
    </rPh>
    <rPh sb="2" eb="5">
      <t>ケイカクホウ</t>
    </rPh>
    <rPh sb="5" eb="6">
      <t>ダイ</t>
    </rPh>
    <rPh sb="8" eb="9">
      <t>ジョウ</t>
    </rPh>
    <rPh sb="9" eb="11">
      <t>キョウギ</t>
    </rPh>
    <rPh sb="11" eb="12">
      <t>ショ</t>
    </rPh>
    <phoneticPr fontId="1"/>
  </si>
  <si>
    <t>大阪狭山市事前協議書</t>
    <rPh sb="0" eb="2">
      <t>オオサカ</t>
    </rPh>
    <rPh sb="2" eb="5">
      <t>サヤマシ</t>
    </rPh>
    <rPh sb="5" eb="7">
      <t>ジゼン</t>
    </rPh>
    <rPh sb="7" eb="9">
      <t>キョウギ</t>
    </rPh>
    <rPh sb="9" eb="10">
      <t>ショ</t>
    </rPh>
    <phoneticPr fontId="1"/>
  </si>
  <si>
    <t>グループ名</t>
    <rPh sb="4" eb="5">
      <t>メイ</t>
    </rPh>
    <phoneticPr fontId="1"/>
  </si>
  <si>
    <t>大阪狭山市事前協議書</t>
    <rPh sb="0" eb="5">
      <t>オオサカサヤマシ</t>
    </rPh>
    <rPh sb="5" eb="7">
      <t>ジゼン</t>
    </rPh>
    <rPh sb="7" eb="9">
      <t>キョウギ</t>
    </rPh>
    <rPh sb="9" eb="10">
      <t>ショ</t>
    </rPh>
    <phoneticPr fontId="1"/>
  </si>
  <si>
    <t>開発者印鑑証明書又は住民票</t>
    <rPh sb="0" eb="3">
      <t>カイハツシャ</t>
    </rPh>
    <rPh sb="3" eb="5">
      <t>インカン</t>
    </rPh>
    <rPh sb="5" eb="7">
      <t>ショウメイ</t>
    </rPh>
    <rPh sb="7" eb="8">
      <t>ショ</t>
    </rPh>
    <rPh sb="8" eb="9">
      <t>マタ</t>
    </rPh>
    <rPh sb="10" eb="13">
      <t>ジュウミンヒョウ</t>
    </rPh>
    <phoneticPr fontId="1"/>
  </si>
  <si>
    <t>受付日より３ヵ月以内のもの・法人の場合資格証明共（委任状が実印で捺印の場合は印鑑証明書、自署の場合は住民票）</t>
    <rPh sb="0" eb="3">
      <t>ウケツケビ</t>
    </rPh>
    <rPh sb="7" eb="8">
      <t>ゲツ</t>
    </rPh>
    <rPh sb="8" eb="10">
      <t>イナイ</t>
    </rPh>
    <rPh sb="25" eb="28">
      <t>イニンジョウ</t>
    </rPh>
    <rPh sb="29" eb="31">
      <t>ジツイン</t>
    </rPh>
    <rPh sb="32" eb="34">
      <t>ナツイン</t>
    </rPh>
    <rPh sb="35" eb="37">
      <t>バアイ</t>
    </rPh>
    <rPh sb="38" eb="40">
      <t>インカン</t>
    </rPh>
    <rPh sb="40" eb="43">
      <t>ショウメイショ</t>
    </rPh>
    <rPh sb="44" eb="46">
      <t>ジショ</t>
    </rPh>
    <rPh sb="47" eb="49">
      <t>バアイ</t>
    </rPh>
    <rPh sb="50" eb="52">
      <t>ジュウミン</t>
    </rPh>
    <rPh sb="52" eb="53">
      <t>ヒョウ</t>
    </rPh>
    <phoneticPr fontId="1"/>
  </si>
  <si>
    <t>正副共に開発者は実印にて朱肉で捺印又は自署、代理人は朱肉で捺印</t>
    <rPh sb="0" eb="2">
      <t>セイフク</t>
    </rPh>
    <rPh sb="2" eb="3">
      <t>ト</t>
    </rPh>
    <rPh sb="4" eb="7">
      <t>カイハツシャ</t>
    </rPh>
    <rPh sb="8" eb="10">
      <t>ジツイン</t>
    </rPh>
    <rPh sb="12" eb="14">
      <t>シュニク</t>
    </rPh>
    <rPh sb="15" eb="17">
      <t>ナツイン</t>
    </rPh>
    <rPh sb="17" eb="18">
      <t>マタ</t>
    </rPh>
    <rPh sb="19" eb="21">
      <t>ジショ</t>
    </rPh>
    <rPh sb="22" eb="25">
      <t>ダイリニン</t>
    </rPh>
    <rPh sb="26" eb="28">
      <t>シュニク</t>
    </rPh>
    <rPh sb="29" eb="31">
      <t>ナツイン</t>
    </rPh>
    <phoneticPr fontId="1"/>
  </si>
  <si>
    <t>印鑑証明書添付要（法人の場合、資格証明共）</t>
    <rPh sb="0" eb="2">
      <t>インカン</t>
    </rPh>
    <rPh sb="2" eb="4">
      <t>ショウメイ</t>
    </rPh>
    <rPh sb="4" eb="5">
      <t>ショ</t>
    </rPh>
    <rPh sb="5" eb="7">
      <t>テンプ</t>
    </rPh>
    <rPh sb="7" eb="8">
      <t>ヨウ</t>
    </rPh>
    <rPh sb="9" eb="11">
      <t>ホウジン</t>
    </rPh>
    <rPh sb="12" eb="14">
      <t>バアイ</t>
    </rPh>
    <rPh sb="15" eb="16">
      <t>シ</t>
    </rPh>
    <rPh sb="16" eb="17">
      <t>カク</t>
    </rPh>
    <rPh sb="17" eb="19">
      <t>ショウメイ</t>
    </rPh>
    <rPh sb="19" eb="20">
      <t>ト</t>
    </rPh>
    <phoneticPr fontId="1"/>
  </si>
  <si>
    <t>印鑑証明書添付要（法人の場合、資格証明共）</t>
    <rPh sb="0" eb="2">
      <t>インカン</t>
    </rPh>
    <rPh sb="2" eb="5">
      <t>ショウメイショ</t>
    </rPh>
    <rPh sb="5" eb="7">
      <t>テンプ</t>
    </rPh>
    <rPh sb="7" eb="8">
      <t>ヨウ</t>
    </rPh>
    <rPh sb="9" eb="11">
      <t>ホウジン</t>
    </rPh>
    <rPh sb="12" eb="14">
      <t>バアイ</t>
    </rPh>
    <rPh sb="15" eb="16">
      <t>シ</t>
    </rPh>
    <rPh sb="16" eb="17">
      <t>カク</t>
    </rPh>
    <rPh sb="17" eb="19">
      <t>ショウメイ</t>
    </rPh>
    <rPh sb="19" eb="20">
      <t>トモ</t>
    </rPh>
    <phoneticPr fontId="1"/>
  </si>
  <si>
    <t>※4)地元説明の経過報告書には、付近見取図・地元説明経過報告書・説明時使用資料等を1部作成</t>
    <rPh sb="3" eb="5">
      <t>ジモト</t>
    </rPh>
    <rPh sb="5" eb="7">
      <t>セツメイ</t>
    </rPh>
    <rPh sb="8" eb="10">
      <t>ケイカ</t>
    </rPh>
    <rPh sb="10" eb="13">
      <t>ホ</t>
    </rPh>
    <rPh sb="16" eb="18">
      <t>フキン</t>
    </rPh>
    <rPh sb="18" eb="21">
      <t>ミトリズ</t>
    </rPh>
    <rPh sb="22" eb="24">
      <t>ジモト</t>
    </rPh>
    <rPh sb="24" eb="26">
      <t>セツメイ</t>
    </rPh>
    <rPh sb="26" eb="28">
      <t>ケイカ</t>
    </rPh>
    <rPh sb="28" eb="31">
      <t>ホ</t>
    </rPh>
    <rPh sb="32" eb="34">
      <t>セツメイ</t>
    </rPh>
    <rPh sb="34" eb="35">
      <t>ジ</t>
    </rPh>
    <rPh sb="35" eb="37">
      <t>シヨウ</t>
    </rPh>
    <rPh sb="37" eb="39">
      <t>シリョウ</t>
    </rPh>
    <rPh sb="39" eb="40">
      <t>ナド</t>
    </rPh>
    <rPh sb="42" eb="43">
      <t>ブ</t>
    </rPh>
    <rPh sb="43" eb="45">
      <t>サクセイ</t>
    </rPh>
    <phoneticPr fontId="1"/>
  </si>
  <si>
    <t>開発者印鑑証明書又は住民票</t>
    <phoneticPr fontId="1"/>
  </si>
  <si>
    <t>印鑑証明書添付要（法人の場合、資格証明共）</t>
    <phoneticPr fontId="1"/>
  </si>
  <si>
    <t>同上</t>
    <rPh sb="0" eb="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</si>
</sst>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scheme val="minor"/>
    </font>
    <font>
      <sz val="9"/>
      <name val="ＭＳ Ｐ明朝"/>
      <family val="1"/>
      <charset val="128"/>
    </font>
    <font>
      <b/>
      <sz val="16"/>
      <name val="ＭＳ Ｐゴシック"/>
      <family val="3"/>
      <charset val="128"/>
    </font>
    <font>
      <sz val="12"/>
      <name val="ＭＳ Ｐゴシック"/>
      <family val="3"/>
      <charset val="128"/>
    </font>
    <font>
      <sz val="9"/>
      <name val="ＭＳ Ｐ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b/>
      <sz val="10.5"/>
      <name val="ＭＳ Ｐゴシック"/>
      <family val="3"/>
      <charset val="128"/>
      <scheme val="minor"/>
    </font>
    <font>
      <b/>
      <sz val="9"/>
      <name val="ＭＳ Ｐゴシック"/>
      <family val="3"/>
      <charset val="128"/>
      <scheme val="minor"/>
    </font>
    <font>
      <b/>
      <sz val="24"/>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gray0625">
        <fgColor indexed="8"/>
      </patternFill>
    </fill>
    <fill>
      <patternFill patternType="solid">
        <fgColor indexed="65"/>
        <bgColor indexed="8"/>
      </patternFill>
    </fill>
  </fills>
  <borders count="35">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171">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Alignment="1">
      <alignment horizontal="center" vertical="center"/>
    </xf>
    <xf numFmtId="0" fontId="0" fillId="0" borderId="0" xfId="0" applyBorder="1"/>
    <xf numFmtId="0" fontId="0" fillId="0" borderId="5" xfId="0" applyFont="1" applyBorder="1" applyAlignment="1">
      <alignment horizontal="distributed" vertical="center" shrinkToFit="1"/>
    </xf>
    <xf numFmtId="0" fontId="0" fillId="0" borderId="9" xfId="0" applyFont="1" applyBorder="1" applyAlignment="1">
      <alignment vertical="center" shrinkToFit="1"/>
    </xf>
    <xf numFmtId="0" fontId="0" fillId="0" borderId="9" xfId="0" applyFont="1" applyBorder="1" applyAlignment="1">
      <alignment horizontal="distributed" vertical="center" shrinkToFit="1"/>
    </xf>
    <xf numFmtId="0" fontId="5" fillId="0" borderId="0" xfId="0" applyFont="1" applyAlignment="1">
      <alignment horizontal="center"/>
    </xf>
    <xf numFmtId="0" fontId="0" fillId="0" borderId="0" xfId="0" applyFont="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center"/>
    </xf>
    <xf numFmtId="0" fontId="0" fillId="0" borderId="4" xfId="0" applyFont="1" applyBorder="1" applyAlignment="1">
      <alignment horizontal="distributed" vertical="center"/>
    </xf>
    <xf numFmtId="0" fontId="0" fillId="0" borderId="5" xfId="0" applyFont="1" applyBorder="1" applyAlignment="1">
      <alignment horizontal="distributed" vertical="center"/>
    </xf>
    <xf numFmtId="0" fontId="0" fillId="0" borderId="5" xfId="0" applyFont="1" applyFill="1" applyBorder="1" applyAlignment="1" applyProtection="1">
      <alignment vertical="center"/>
      <protection locked="0"/>
    </xf>
    <xf numFmtId="0" fontId="0" fillId="0" borderId="5" xfId="0" applyFont="1" applyFill="1" applyBorder="1" applyAlignment="1" applyProtection="1">
      <alignment horizontal="left" vertical="center" wrapText="1"/>
    </xf>
    <xf numFmtId="0" fontId="0" fillId="0" borderId="4" xfId="0" applyFont="1" applyBorder="1" applyAlignment="1">
      <alignment horizontal="distributed" vertical="center" wrapText="1" shrinkToFit="1"/>
    </xf>
    <xf numFmtId="0" fontId="0" fillId="0" borderId="9" xfId="0" applyFont="1" applyBorder="1" applyAlignment="1">
      <alignment horizontal="center" vertical="center"/>
    </xf>
    <xf numFmtId="0" fontId="0" fillId="0" borderId="16" xfId="0" applyFont="1" applyBorder="1" applyAlignment="1">
      <alignment horizontal="center" vertical="center"/>
    </xf>
    <xf numFmtId="0" fontId="0" fillId="0" borderId="9" xfId="0" applyFont="1" applyBorder="1" applyAlignment="1">
      <alignment vertical="center"/>
    </xf>
    <xf numFmtId="0" fontId="0" fillId="0" borderId="16" xfId="0" applyFont="1" applyBorder="1" applyAlignment="1">
      <alignment vertical="center"/>
    </xf>
    <xf numFmtId="0" fontId="0" fillId="0" borderId="11" xfId="0" applyFont="1" applyBorder="1" applyAlignment="1">
      <alignment vertical="center"/>
    </xf>
    <xf numFmtId="0" fontId="0" fillId="0" borderId="5" xfId="0" applyFont="1" applyBorder="1" applyAlignment="1">
      <alignment vertical="center"/>
    </xf>
    <xf numFmtId="0" fontId="0" fillId="0" borderId="4" xfId="0" applyFont="1" applyBorder="1" applyAlignment="1">
      <alignment horizontal="distributed" vertical="center" shrinkToFit="1"/>
    </xf>
    <xf numFmtId="0" fontId="0" fillId="0" borderId="20" xfId="0" applyFont="1" applyBorder="1" applyAlignment="1">
      <alignment horizontal="distributed" vertical="center"/>
    </xf>
    <xf numFmtId="0" fontId="0" fillId="0" borderId="17" xfId="0" applyFont="1" applyBorder="1" applyAlignment="1">
      <alignment horizontal="distributed" vertical="center"/>
    </xf>
    <xf numFmtId="0" fontId="0" fillId="0" borderId="21" xfId="0" applyFont="1" applyBorder="1" applyAlignment="1">
      <alignment horizontal="distributed" vertical="center"/>
    </xf>
    <xf numFmtId="0" fontId="0" fillId="0" borderId="9" xfId="0" applyFont="1" applyBorder="1" applyAlignment="1">
      <alignment horizontal="distributed" vertical="center" wrapText="1" shrinkToFit="1"/>
    </xf>
    <xf numFmtId="0" fontId="0" fillId="0" borderId="18" xfId="0" applyFont="1" applyBorder="1" applyAlignment="1">
      <alignment horizontal="center" vertical="center"/>
    </xf>
    <xf numFmtId="0" fontId="0" fillId="0" borderId="5" xfId="0" applyFont="1" applyFill="1" applyBorder="1" applyAlignment="1">
      <alignment vertical="center"/>
    </xf>
    <xf numFmtId="0" fontId="7" fillId="0" borderId="5" xfId="0" applyFont="1" applyFill="1" applyBorder="1" applyAlignment="1">
      <alignment vertical="center" wrapText="1"/>
    </xf>
    <xf numFmtId="0" fontId="7" fillId="0" borderId="5" xfId="0" applyFont="1" applyBorder="1" applyAlignment="1">
      <alignment vertical="center"/>
    </xf>
    <xf numFmtId="0" fontId="0" fillId="0" borderId="5" xfId="0" applyFont="1" applyFill="1" applyBorder="1" applyAlignment="1">
      <alignment vertical="center" wrapText="1"/>
    </xf>
    <xf numFmtId="0" fontId="0" fillId="0" borderId="1" xfId="0" applyFont="1" applyBorder="1" applyAlignment="1">
      <alignment horizontal="left" vertical="center"/>
    </xf>
    <xf numFmtId="0" fontId="0" fillId="0" borderId="3" xfId="0" applyFont="1" applyFill="1" applyBorder="1"/>
    <xf numFmtId="0" fontId="0" fillId="0" borderId="0" xfId="0" applyFont="1"/>
    <xf numFmtId="0" fontId="0" fillId="0" borderId="3" xfId="0" applyFont="1" applyFill="1" applyBorder="1" applyAlignment="1">
      <alignment vertical="center"/>
    </xf>
    <xf numFmtId="0" fontId="0" fillId="0" borderId="0" xfId="0" applyFont="1" applyAlignment="1">
      <alignment horizontal="left" vertical="center"/>
    </xf>
    <xf numFmtId="0" fontId="5" fillId="0" borderId="0" xfId="0" applyFont="1" applyAlignment="1">
      <alignment horizontal="center" vertical="center"/>
    </xf>
    <xf numFmtId="0" fontId="0" fillId="0" borderId="0" xfId="0" applyFont="1" applyBorder="1" applyAlignment="1">
      <alignment vertical="center"/>
    </xf>
    <xf numFmtId="0" fontId="0" fillId="0" borderId="18"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vertical="center"/>
    </xf>
    <xf numFmtId="0" fontId="10" fillId="0" borderId="0" xfId="0" applyFont="1" applyAlignment="1"/>
    <xf numFmtId="0" fontId="10" fillId="0" borderId="4" xfId="0" applyFont="1" applyBorder="1" applyAlignment="1">
      <alignment horizontal="distributed" vertical="center"/>
    </xf>
    <xf numFmtId="0" fontId="10" fillId="0" borderId="5" xfId="0" applyFont="1" applyFill="1" applyBorder="1" applyAlignment="1">
      <alignment horizontal="center" vertical="center"/>
    </xf>
    <xf numFmtId="0" fontId="9" fillId="2" borderId="5" xfId="0" applyFont="1" applyFill="1" applyBorder="1" applyAlignment="1" applyProtection="1">
      <alignment horizontal="center" vertical="center"/>
      <protection locked="0"/>
    </xf>
    <xf numFmtId="0" fontId="10" fillId="0" borderId="5" xfId="0" applyFont="1" applyFill="1" applyBorder="1" applyAlignment="1">
      <alignment vertical="center"/>
    </xf>
    <xf numFmtId="0" fontId="10" fillId="0" borderId="5" xfId="0" applyFont="1" applyBorder="1" applyAlignment="1">
      <alignment horizontal="distributed" vertical="center"/>
    </xf>
    <xf numFmtId="0" fontId="10" fillId="0" borderId="5" xfId="0" applyFont="1" applyFill="1" applyBorder="1" applyAlignment="1" applyProtection="1">
      <alignment horizontal="left" vertical="center"/>
    </xf>
    <xf numFmtId="0" fontId="10" fillId="0" borderId="5" xfId="0" applyFont="1" applyFill="1" applyBorder="1" applyAlignment="1" applyProtection="1">
      <alignment horizontal="justify" vertical="center"/>
    </xf>
    <xf numFmtId="0" fontId="10" fillId="0" borderId="5" xfId="0" applyFont="1" applyBorder="1" applyAlignment="1">
      <alignment horizontal="distributed" vertical="center" wrapText="1"/>
    </xf>
    <xf numFmtId="0" fontId="10" fillId="0" borderId="5" xfId="0" applyFont="1" applyFill="1" applyBorder="1" applyAlignment="1" applyProtection="1">
      <alignment horizontal="left" vertical="center" wrapText="1"/>
    </xf>
    <xf numFmtId="0" fontId="10" fillId="0" borderId="5" xfId="0" applyFont="1" applyFill="1" applyBorder="1" applyAlignment="1">
      <alignment vertical="center" wrapText="1"/>
    </xf>
    <xf numFmtId="0" fontId="10" fillId="0" borderId="5" xfId="0" applyFont="1" applyFill="1" applyBorder="1" applyAlignment="1" applyProtection="1">
      <alignment horizontal="left" vertical="center"/>
      <protection locked="0"/>
    </xf>
    <xf numFmtId="0" fontId="10" fillId="0" borderId="5" xfId="0" applyFont="1" applyFill="1" applyBorder="1" applyAlignment="1">
      <alignment horizontal="justify" vertical="center"/>
    </xf>
    <xf numFmtId="0" fontId="10" fillId="0" borderId="5" xfId="0" applyFont="1" applyFill="1" applyBorder="1" applyAlignment="1">
      <alignment horizontal="justify" vertical="center" wrapText="1"/>
    </xf>
    <xf numFmtId="0" fontId="10" fillId="2" borderId="5"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0" borderId="0" xfId="0" applyFont="1" applyBorder="1" applyAlignment="1">
      <alignment horizontal="left"/>
    </xf>
    <xf numFmtId="0" fontId="10" fillId="0" borderId="5" xfId="0" applyFont="1" applyBorder="1" applyAlignment="1">
      <alignment horizontal="center" vertical="center"/>
    </xf>
    <xf numFmtId="0" fontId="10" fillId="0" borderId="5" xfId="0" applyFont="1" applyFill="1" applyBorder="1" applyAlignment="1" applyProtection="1">
      <alignment horizontal="justify" vertical="center" wrapText="1"/>
    </xf>
    <xf numFmtId="0" fontId="10" fillId="0" borderId="0" xfId="0" applyFont="1" applyBorder="1" applyAlignment="1">
      <alignment vertical="center"/>
    </xf>
    <xf numFmtId="0" fontId="3" fillId="0" borderId="0" xfId="0" applyFont="1"/>
    <xf numFmtId="0" fontId="15" fillId="0" borderId="0" xfId="0" applyFont="1"/>
    <xf numFmtId="0" fontId="11"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shrinkToFit="1"/>
    </xf>
    <xf numFmtId="0" fontId="11" fillId="0" borderId="5" xfId="0" quotePrefix="1" applyFont="1" applyBorder="1" applyAlignment="1">
      <alignment horizontal="center" vertical="center" wrapText="1"/>
    </xf>
    <xf numFmtId="0" fontId="11" fillId="0" borderId="11" xfId="0" applyFont="1" applyBorder="1" applyAlignment="1">
      <alignment horizontal="center" vertical="center" wrapText="1" shrinkToFit="1"/>
    </xf>
    <xf numFmtId="0" fontId="11" fillId="0" borderId="10" xfId="0" applyFont="1" applyBorder="1" applyAlignment="1">
      <alignment horizontal="center" vertical="center"/>
    </xf>
    <xf numFmtId="0" fontId="11" fillId="0" borderId="0" xfId="0" applyFont="1" applyBorder="1"/>
    <xf numFmtId="0" fontId="3" fillId="0" borderId="0" xfId="0" applyFont="1" applyBorder="1"/>
    <xf numFmtId="0" fontId="11" fillId="0" borderId="22" xfId="0" applyFont="1" applyBorder="1" applyAlignment="1">
      <alignment horizontal="center" vertical="center"/>
    </xf>
    <xf numFmtId="0" fontId="11" fillId="0" borderId="0" xfId="0" applyFont="1" applyBorder="1" applyAlignment="1">
      <alignment horizontal="center" vertical="center"/>
    </xf>
    <xf numFmtId="0" fontId="11" fillId="0" borderId="0" xfId="0" quotePrefix="1" applyFont="1" applyBorder="1" applyAlignment="1">
      <alignment horizontal="center" vertical="center"/>
    </xf>
    <xf numFmtId="0" fontId="17" fillId="0" borderId="3" xfId="0" applyFont="1" applyFill="1" applyBorder="1" applyAlignment="1">
      <alignment horizontal="left" vertical="center"/>
    </xf>
    <xf numFmtId="0" fontId="17" fillId="0" borderId="0" xfId="0" applyFont="1" applyAlignment="1">
      <alignment horizontal="left"/>
    </xf>
    <xf numFmtId="0" fontId="10" fillId="0" borderId="0" xfId="0" applyFont="1" applyAlignment="1">
      <alignment vertical="center"/>
    </xf>
    <xf numFmtId="0" fontId="10" fillId="0" borderId="24" xfId="0" applyFont="1" applyBorder="1" applyAlignment="1">
      <alignment horizontal="distributed" vertical="center"/>
    </xf>
    <xf numFmtId="0" fontId="10" fillId="0" borderId="26" xfId="0" applyFont="1" applyBorder="1" applyAlignment="1">
      <alignment horizontal="distributed" vertical="center" wrapText="1"/>
    </xf>
    <xf numFmtId="0" fontId="10" fillId="0" borderId="25" xfId="0" applyFont="1" applyBorder="1" applyAlignment="1">
      <alignment horizontal="distributed" vertical="center" wrapText="1"/>
    </xf>
    <xf numFmtId="0" fontId="10" fillId="0" borderId="27" xfId="0" applyFont="1" applyBorder="1" applyAlignment="1">
      <alignment horizontal="distributed" vertical="center" wrapText="1"/>
    </xf>
    <xf numFmtId="0" fontId="9" fillId="2" borderId="24" xfId="0" applyFont="1" applyFill="1" applyBorder="1" applyAlignment="1" applyProtection="1">
      <alignment horizontal="center" vertical="center"/>
      <protection locked="0"/>
    </xf>
    <xf numFmtId="0" fontId="10" fillId="0" borderId="24" xfId="0" applyFont="1" applyFill="1" applyBorder="1" applyAlignment="1">
      <alignment vertical="center" wrapText="1"/>
    </xf>
    <xf numFmtId="0" fontId="9" fillId="2" borderId="26"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0" fillId="0" borderId="24" xfId="0" applyFont="1" applyBorder="1" applyAlignment="1">
      <alignment horizontal="center" vertical="center"/>
    </xf>
    <xf numFmtId="0" fontId="7" fillId="0" borderId="24" xfId="0" applyFont="1" applyFill="1" applyBorder="1" applyAlignment="1">
      <alignment vertical="center" wrapText="1"/>
    </xf>
    <xf numFmtId="0" fontId="7" fillId="0" borderId="24" xfId="0" applyFont="1" applyBorder="1" applyAlignment="1">
      <alignment vertical="center"/>
    </xf>
    <xf numFmtId="0" fontId="0" fillId="0" borderId="25" xfId="0" applyFont="1" applyBorder="1" applyAlignment="1">
      <alignment horizontal="center" vertical="center"/>
    </xf>
    <xf numFmtId="0" fontId="7" fillId="0" borderId="25" xfId="0" applyFont="1" applyFill="1" applyBorder="1" applyAlignment="1">
      <alignment vertical="center" wrapText="1"/>
    </xf>
    <xf numFmtId="0" fontId="7" fillId="0" borderId="25" xfId="0" applyFont="1" applyBorder="1" applyAlignment="1">
      <alignment vertical="center"/>
    </xf>
    <xf numFmtId="0" fontId="3" fillId="0" borderId="25" xfId="0" applyFont="1" applyBorder="1" applyAlignment="1">
      <alignment horizontal="distributed" vertical="center" wrapText="1"/>
    </xf>
    <xf numFmtId="0" fontId="3" fillId="0" borderId="27" xfId="0" applyFont="1" applyBorder="1" applyAlignment="1">
      <alignment horizontal="distributed" vertical="center" wrapText="1"/>
    </xf>
    <xf numFmtId="0" fontId="0" fillId="0" borderId="27" xfId="0" applyFont="1" applyBorder="1" applyAlignment="1">
      <alignment horizontal="center" vertical="center"/>
    </xf>
    <xf numFmtId="0" fontId="7" fillId="0" borderId="27" xfId="0" applyFont="1" applyFill="1" applyBorder="1" applyAlignment="1">
      <alignment vertical="center" wrapText="1"/>
    </xf>
    <xf numFmtId="0" fontId="7" fillId="0" borderId="27" xfId="0" applyFont="1" applyBorder="1" applyAlignment="1">
      <alignment vertical="center"/>
    </xf>
    <xf numFmtId="0" fontId="0" fillId="0" borderId="28" xfId="0" applyFont="1" applyBorder="1" applyAlignment="1">
      <alignment horizontal="distributed" vertical="center"/>
    </xf>
    <xf numFmtId="0" fontId="0" fillId="0" borderId="24" xfId="0" applyFont="1" applyFill="1" applyBorder="1" applyAlignment="1">
      <alignment vertical="center" wrapText="1"/>
    </xf>
    <xf numFmtId="0" fontId="17" fillId="0" borderId="0" xfId="0" applyFont="1" applyAlignment="1">
      <alignment vertical="center"/>
    </xf>
    <xf numFmtId="0" fontId="11" fillId="0" borderId="31" xfId="0" quotePrefix="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0" fillId="0" borderId="5" xfId="0" applyFont="1" applyFill="1" applyBorder="1" applyAlignment="1">
      <alignment horizontal="center" vertical="center"/>
    </xf>
    <xf numFmtId="0" fontId="2" fillId="0" borderId="2" xfId="0" applyFont="1" applyBorder="1" applyAlignment="1">
      <alignment horizontal="center" vertical="center" wrapText="1"/>
    </xf>
    <xf numFmtId="0" fontId="7" fillId="0" borderId="4"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4" xfId="0" applyFont="1" applyBorder="1" applyAlignment="1">
      <alignment horizontal="distributed" vertical="center"/>
    </xf>
    <xf numFmtId="0" fontId="10" fillId="0" borderId="5" xfId="0" applyFont="1" applyFill="1" applyBorder="1" applyAlignment="1">
      <alignment horizontal="center" vertical="center" shrinkToFit="1"/>
    </xf>
    <xf numFmtId="0" fontId="10" fillId="0" borderId="5" xfId="0" applyFont="1" applyFill="1" applyBorder="1" applyAlignment="1" applyProtection="1">
      <alignment vertical="center" shrinkToFit="1"/>
      <protection locked="0"/>
    </xf>
    <xf numFmtId="0" fontId="10" fillId="0" borderId="5" xfId="0" applyFont="1" applyFill="1" applyBorder="1" applyAlignment="1">
      <alignment vertical="center" shrinkToFit="1"/>
    </xf>
    <xf numFmtId="0" fontId="10" fillId="0" borderId="24" xfId="0" applyFont="1" applyFill="1" applyBorder="1" applyAlignment="1" applyProtection="1">
      <alignment vertical="center" shrinkToFit="1"/>
      <protection locked="0"/>
    </xf>
    <xf numFmtId="0" fontId="10" fillId="0" borderId="26" xfId="0" applyFont="1" applyFill="1" applyBorder="1" applyAlignment="1" applyProtection="1">
      <alignment vertical="center" shrinkToFit="1"/>
      <protection locked="0"/>
    </xf>
    <xf numFmtId="0" fontId="10" fillId="0" borderId="25" xfId="0" applyFont="1" applyFill="1" applyBorder="1" applyAlignment="1" applyProtection="1">
      <alignment vertical="center" shrinkToFit="1"/>
      <protection locked="0"/>
    </xf>
    <xf numFmtId="0" fontId="10" fillId="0" borderId="5" xfId="0" applyFont="1" applyFill="1" applyBorder="1" applyAlignment="1">
      <alignment horizontal="left" vertical="center" shrinkToFit="1"/>
    </xf>
    <xf numFmtId="0" fontId="10" fillId="0" borderId="5" xfId="0" applyFont="1" applyBorder="1" applyAlignment="1">
      <alignment horizontal="center" vertical="center" shrinkToFit="1"/>
    </xf>
    <xf numFmtId="0" fontId="10" fillId="0" borderId="0" xfId="0" applyFont="1" applyBorder="1" applyAlignment="1">
      <alignment vertical="center" shrinkToFit="1"/>
    </xf>
    <xf numFmtId="0" fontId="10" fillId="0" borderId="0" xfId="0" applyFont="1" applyBorder="1" applyAlignment="1">
      <alignment horizontal="left" shrinkToFit="1"/>
    </xf>
    <xf numFmtId="0" fontId="3" fillId="0" borderId="5" xfId="0" applyFont="1" applyFill="1" applyBorder="1" applyAlignment="1">
      <alignment horizontal="justify" vertical="center" wrapText="1"/>
    </xf>
    <xf numFmtId="0" fontId="3" fillId="0" borderId="5" xfId="0" applyFont="1" applyFill="1" applyBorder="1" applyAlignment="1">
      <alignment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11" fillId="0" borderId="5" xfId="0" applyFont="1" applyFill="1" applyBorder="1" applyAlignment="1" applyProtection="1">
      <alignment horizontal="left" vertical="center" shrinkToFit="1"/>
    </xf>
    <xf numFmtId="0" fontId="10" fillId="0" borderId="26"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3" fillId="0" borderId="0" xfId="0" applyFont="1" applyBorder="1" applyAlignment="1">
      <alignment horizontal="left"/>
    </xf>
    <xf numFmtId="0" fontId="8" fillId="0" borderId="0" xfId="0" applyFont="1" applyBorder="1" applyAlignment="1">
      <alignment horizontal="left"/>
    </xf>
    <xf numFmtId="0" fontId="10" fillId="0" borderId="2" xfId="0" applyFont="1" applyBorder="1" applyAlignment="1">
      <alignment horizontal="left"/>
    </xf>
    <xf numFmtId="0" fontId="10" fillId="0" borderId="5" xfId="0" applyFont="1" applyBorder="1" applyAlignment="1" applyProtection="1">
      <alignment horizontal="left" vertical="center" shrinkToFit="1"/>
    </xf>
    <xf numFmtId="0" fontId="14" fillId="0" borderId="0" xfId="0" quotePrefix="1" applyFont="1" applyAlignment="1">
      <alignment horizontal="center"/>
    </xf>
    <xf numFmtId="0" fontId="2" fillId="0" borderId="13" xfId="0" applyFont="1" applyBorder="1" applyAlignment="1">
      <alignment horizontal="center" vertical="distributed" textRotation="255" wrapText="1" indent="2"/>
    </xf>
    <xf numFmtId="0" fontId="11" fillId="0" borderId="14" xfId="0" applyFont="1" applyBorder="1" applyAlignment="1">
      <alignment horizontal="center" vertical="distributed" textRotation="255" indent="2"/>
    </xf>
    <xf numFmtId="0" fontId="11" fillId="0" borderId="19" xfId="0" applyFont="1" applyBorder="1" applyAlignment="1">
      <alignment horizontal="center" vertical="distributed" textRotation="255" indent="2"/>
    </xf>
    <xf numFmtId="0" fontId="11" fillId="0" borderId="29" xfId="0" applyFont="1" applyBorder="1" applyAlignment="1">
      <alignment horizontal="center" vertical="center"/>
    </xf>
    <xf numFmtId="0" fontId="11" fillId="0" borderId="23" xfId="0" applyFont="1" applyBorder="1" applyAlignment="1">
      <alignment horizontal="center" vertical="center"/>
    </xf>
    <xf numFmtId="0" fontId="11" fillId="0" borderId="30" xfId="0" applyFont="1" applyBorder="1" applyAlignment="1">
      <alignment horizontal="center" vertical="center"/>
    </xf>
    <xf numFmtId="0" fontId="9" fillId="3" borderId="16"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0" fillId="0" borderId="0" xfId="0" applyBorder="1" applyAlignment="1">
      <alignment horizontal="left" vertical="center"/>
    </xf>
    <xf numFmtId="0" fontId="0" fillId="0" borderId="9" xfId="0" applyFont="1" applyBorder="1" applyAlignment="1">
      <alignment horizontal="center" vertical="center"/>
    </xf>
    <xf numFmtId="0" fontId="0" fillId="0" borderId="16" xfId="0" applyFont="1" applyBorder="1"/>
    <xf numFmtId="0" fontId="0" fillId="0" borderId="16" xfId="0" applyFont="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left" vertical="center" wrapText="1"/>
    </xf>
    <xf numFmtId="0" fontId="0" fillId="0" borderId="16" xfId="0" applyFont="1" applyBorder="1" applyAlignment="1">
      <alignment horizontal="left" vertical="center" wrapText="1"/>
    </xf>
    <xf numFmtId="0" fontId="0" fillId="0" borderId="11" xfId="0" applyFont="1" applyBorder="1" applyAlignment="1">
      <alignment horizontal="left" vertical="center" wrapText="1"/>
    </xf>
    <xf numFmtId="0" fontId="0" fillId="0" borderId="9" xfId="0" applyFont="1" applyBorder="1" applyAlignment="1">
      <alignment horizontal="distributed" vertical="center"/>
    </xf>
    <xf numFmtId="0" fontId="0" fillId="0" borderId="16" xfId="0" applyFont="1" applyBorder="1" applyAlignment="1">
      <alignment horizontal="distributed" vertical="center"/>
    </xf>
    <xf numFmtId="0" fontId="0" fillId="0" borderId="11" xfId="0" applyFont="1" applyBorder="1" applyAlignment="1">
      <alignment horizontal="distributed" vertical="center"/>
    </xf>
    <xf numFmtId="0" fontId="0" fillId="0" borderId="9" xfId="0" applyFont="1" applyFill="1" applyBorder="1" applyAlignment="1" applyProtection="1">
      <alignment horizontal="left" vertical="center"/>
      <protection locked="0"/>
    </xf>
    <xf numFmtId="0" fontId="0" fillId="0" borderId="16"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9" xfId="0" applyFont="1" applyBorder="1" applyAlignment="1">
      <alignment horizontal="right" vertical="center" wrapText="1"/>
    </xf>
    <xf numFmtId="0" fontId="0" fillId="0" borderId="11" xfId="0" applyFont="1" applyBorder="1" applyAlignment="1">
      <alignment horizontal="right" vertical="center" wrapText="1"/>
    </xf>
    <xf numFmtId="0" fontId="5" fillId="0" borderId="0" xfId="0" applyFont="1" applyAlignment="1">
      <alignment horizontal="center"/>
    </xf>
    <xf numFmtId="0" fontId="0" fillId="0" borderId="4" xfId="0" applyFont="1" applyBorder="1" applyAlignment="1">
      <alignment horizontal="center"/>
    </xf>
    <xf numFmtId="0" fontId="0" fillId="0" borderId="12" xfId="0" applyFont="1" applyBorder="1" applyAlignment="1">
      <alignment horizontal="center"/>
    </xf>
    <xf numFmtId="0" fontId="0" fillId="0" borderId="15" xfId="0" applyFont="1" applyBorder="1" applyAlignment="1">
      <alignment horizont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view="pageBreakPreview" zoomScale="85" zoomScaleNormal="100" zoomScaleSheetLayoutView="85" workbookViewId="0"/>
  </sheetViews>
  <sheetFormatPr defaultRowHeight="11.25" x14ac:dyDescent="0.15"/>
  <cols>
    <col min="1" max="1" width="26.5" style="45" customWidth="1"/>
    <col min="2" max="3" width="2.625" style="45" customWidth="1"/>
    <col min="4" max="4" width="16.375" style="45" customWidth="1"/>
    <col min="5" max="5" width="10.375" style="45" customWidth="1"/>
    <col min="6" max="6" width="47.75" style="45" customWidth="1"/>
    <col min="7" max="7" width="0.375" style="45" customWidth="1"/>
    <col min="8" max="254" width="9" style="45"/>
    <col min="255" max="255" width="1.5" style="45" customWidth="1"/>
    <col min="256" max="256" width="26.5" style="45" customWidth="1"/>
    <col min="257" max="257" width="1.5" style="45" customWidth="1"/>
    <col min="258" max="259" width="2.625" style="45" customWidth="1"/>
    <col min="260" max="260" width="18.25" style="45" customWidth="1"/>
    <col min="261" max="261" width="13.875" style="45" customWidth="1"/>
    <col min="262" max="262" width="27.5" style="45" customWidth="1"/>
    <col min="263" max="263" width="0.375" style="45" customWidth="1"/>
    <col min="264" max="510" width="9" style="45"/>
    <col min="511" max="511" width="1.5" style="45" customWidth="1"/>
    <col min="512" max="512" width="26.5" style="45" customWidth="1"/>
    <col min="513" max="513" width="1.5" style="45" customWidth="1"/>
    <col min="514" max="515" width="2.625" style="45" customWidth="1"/>
    <col min="516" max="516" width="18.25" style="45" customWidth="1"/>
    <col min="517" max="517" width="13.875" style="45" customWidth="1"/>
    <col min="518" max="518" width="27.5" style="45" customWidth="1"/>
    <col min="519" max="519" width="0.375" style="45" customWidth="1"/>
    <col min="520" max="766" width="9" style="45"/>
    <col min="767" max="767" width="1.5" style="45" customWidth="1"/>
    <col min="768" max="768" width="26.5" style="45" customWidth="1"/>
    <col min="769" max="769" width="1.5" style="45" customWidth="1"/>
    <col min="770" max="771" width="2.625" style="45" customWidth="1"/>
    <col min="772" max="772" width="18.25" style="45" customWidth="1"/>
    <col min="773" max="773" width="13.875" style="45" customWidth="1"/>
    <col min="774" max="774" width="27.5" style="45" customWidth="1"/>
    <col min="775" max="775" width="0.375" style="45" customWidth="1"/>
    <col min="776" max="1022" width="9" style="45"/>
    <col min="1023" max="1023" width="1.5" style="45" customWidth="1"/>
    <col min="1024" max="1024" width="26.5" style="45" customWidth="1"/>
    <col min="1025" max="1025" width="1.5" style="45" customWidth="1"/>
    <col min="1026" max="1027" width="2.625" style="45" customWidth="1"/>
    <col min="1028" max="1028" width="18.25" style="45" customWidth="1"/>
    <col min="1029" max="1029" width="13.875" style="45" customWidth="1"/>
    <col min="1030" max="1030" width="27.5" style="45" customWidth="1"/>
    <col min="1031" max="1031" width="0.375" style="45" customWidth="1"/>
    <col min="1032" max="1278" width="9" style="45"/>
    <col min="1279" max="1279" width="1.5" style="45" customWidth="1"/>
    <col min="1280" max="1280" width="26.5" style="45" customWidth="1"/>
    <col min="1281" max="1281" width="1.5" style="45" customWidth="1"/>
    <col min="1282" max="1283" width="2.625" style="45" customWidth="1"/>
    <col min="1284" max="1284" width="18.25" style="45" customWidth="1"/>
    <col min="1285" max="1285" width="13.875" style="45" customWidth="1"/>
    <col min="1286" max="1286" width="27.5" style="45" customWidth="1"/>
    <col min="1287" max="1287" width="0.375" style="45" customWidth="1"/>
    <col min="1288" max="1534" width="9" style="45"/>
    <col min="1535" max="1535" width="1.5" style="45" customWidth="1"/>
    <col min="1536" max="1536" width="26.5" style="45" customWidth="1"/>
    <col min="1537" max="1537" width="1.5" style="45" customWidth="1"/>
    <col min="1538" max="1539" width="2.625" style="45" customWidth="1"/>
    <col min="1540" max="1540" width="18.25" style="45" customWidth="1"/>
    <col min="1541" max="1541" width="13.875" style="45" customWidth="1"/>
    <col min="1542" max="1542" width="27.5" style="45" customWidth="1"/>
    <col min="1543" max="1543" width="0.375" style="45" customWidth="1"/>
    <col min="1544" max="1790" width="9" style="45"/>
    <col min="1791" max="1791" width="1.5" style="45" customWidth="1"/>
    <col min="1792" max="1792" width="26.5" style="45" customWidth="1"/>
    <col min="1793" max="1793" width="1.5" style="45" customWidth="1"/>
    <col min="1794" max="1795" width="2.625" style="45" customWidth="1"/>
    <col min="1796" max="1796" width="18.25" style="45" customWidth="1"/>
    <col min="1797" max="1797" width="13.875" style="45" customWidth="1"/>
    <col min="1798" max="1798" width="27.5" style="45" customWidth="1"/>
    <col min="1799" max="1799" width="0.375" style="45" customWidth="1"/>
    <col min="1800" max="2046" width="9" style="45"/>
    <col min="2047" max="2047" width="1.5" style="45" customWidth="1"/>
    <col min="2048" max="2048" width="26.5" style="45" customWidth="1"/>
    <col min="2049" max="2049" width="1.5" style="45" customWidth="1"/>
    <col min="2050" max="2051" width="2.625" style="45" customWidth="1"/>
    <col min="2052" max="2052" width="18.25" style="45" customWidth="1"/>
    <col min="2053" max="2053" width="13.875" style="45" customWidth="1"/>
    <col min="2054" max="2054" width="27.5" style="45" customWidth="1"/>
    <col min="2055" max="2055" width="0.375" style="45" customWidth="1"/>
    <col min="2056" max="2302" width="9" style="45"/>
    <col min="2303" max="2303" width="1.5" style="45" customWidth="1"/>
    <col min="2304" max="2304" width="26.5" style="45" customWidth="1"/>
    <col min="2305" max="2305" width="1.5" style="45" customWidth="1"/>
    <col min="2306" max="2307" width="2.625" style="45" customWidth="1"/>
    <col min="2308" max="2308" width="18.25" style="45" customWidth="1"/>
    <col min="2309" max="2309" width="13.875" style="45" customWidth="1"/>
    <col min="2310" max="2310" width="27.5" style="45" customWidth="1"/>
    <col min="2311" max="2311" width="0.375" style="45" customWidth="1"/>
    <col min="2312" max="2558" width="9" style="45"/>
    <col min="2559" max="2559" width="1.5" style="45" customWidth="1"/>
    <col min="2560" max="2560" width="26.5" style="45" customWidth="1"/>
    <col min="2561" max="2561" width="1.5" style="45" customWidth="1"/>
    <col min="2562" max="2563" width="2.625" style="45" customWidth="1"/>
    <col min="2564" max="2564" width="18.25" style="45" customWidth="1"/>
    <col min="2565" max="2565" width="13.875" style="45" customWidth="1"/>
    <col min="2566" max="2566" width="27.5" style="45" customWidth="1"/>
    <col min="2567" max="2567" width="0.375" style="45" customWidth="1"/>
    <col min="2568" max="2814" width="9" style="45"/>
    <col min="2815" max="2815" width="1.5" style="45" customWidth="1"/>
    <col min="2816" max="2816" width="26.5" style="45" customWidth="1"/>
    <col min="2817" max="2817" width="1.5" style="45" customWidth="1"/>
    <col min="2818" max="2819" width="2.625" style="45" customWidth="1"/>
    <col min="2820" max="2820" width="18.25" style="45" customWidth="1"/>
    <col min="2821" max="2821" width="13.875" style="45" customWidth="1"/>
    <col min="2822" max="2822" width="27.5" style="45" customWidth="1"/>
    <col min="2823" max="2823" width="0.375" style="45" customWidth="1"/>
    <col min="2824" max="3070" width="9" style="45"/>
    <col min="3071" max="3071" width="1.5" style="45" customWidth="1"/>
    <col min="3072" max="3072" width="26.5" style="45" customWidth="1"/>
    <col min="3073" max="3073" width="1.5" style="45" customWidth="1"/>
    <col min="3074" max="3075" width="2.625" style="45" customWidth="1"/>
    <col min="3076" max="3076" width="18.25" style="45" customWidth="1"/>
    <col min="3077" max="3077" width="13.875" style="45" customWidth="1"/>
    <col min="3078" max="3078" width="27.5" style="45" customWidth="1"/>
    <col min="3079" max="3079" width="0.375" style="45" customWidth="1"/>
    <col min="3080" max="3326" width="9" style="45"/>
    <col min="3327" max="3327" width="1.5" style="45" customWidth="1"/>
    <col min="3328" max="3328" width="26.5" style="45" customWidth="1"/>
    <col min="3329" max="3329" width="1.5" style="45" customWidth="1"/>
    <col min="3330" max="3331" width="2.625" style="45" customWidth="1"/>
    <col min="3332" max="3332" width="18.25" style="45" customWidth="1"/>
    <col min="3333" max="3333" width="13.875" style="45" customWidth="1"/>
    <col min="3334" max="3334" width="27.5" style="45" customWidth="1"/>
    <col min="3335" max="3335" width="0.375" style="45" customWidth="1"/>
    <col min="3336" max="3582" width="9" style="45"/>
    <col min="3583" max="3583" width="1.5" style="45" customWidth="1"/>
    <col min="3584" max="3584" width="26.5" style="45" customWidth="1"/>
    <col min="3585" max="3585" width="1.5" style="45" customWidth="1"/>
    <col min="3586" max="3587" width="2.625" style="45" customWidth="1"/>
    <col min="3588" max="3588" width="18.25" style="45" customWidth="1"/>
    <col min="3589" max="3589" width="13.875" style="45" customWidth="1"/>
    <col min="3590" max="3590" width="27.5" style="45" customWidth="1"/>
    <col min="3591" max="3591" width="0.375" style="45" customWidth="1"/>
    <col min="3592" max="3838" width="9" style="45"/>
    <col min="3839" max="3839" width="1.5" style="45" customWidth="1"/>
    <col min="3840" max="3840" width="26.5" style="45" customWidth="1"/>
    <col min="3841" max="3841" width="1.5" style="45" customWidth="1"/>
    <col min="3842" max="3843" width="2.625" style="45" customWidth="1"/>
    <col min="3844" max="3844" width="18.25" style="45" customWidth="1"/>
    <col min="3845" max="3845" width="13.875" style="45" customWidth="1"/>
    <col min="3846" max="3846" width="27.5" style="45" customWidth="1"/>
    <col min="3847" max="3847" width="0.375" style="45" customWidth="1"/>
    <col min="3848" max="4094" width="9" style="45"/>
    <col min="4095" max="4095" width="1.5" style="45" customWidth="1"/>
    <col min="4096" max="4096" width="26.5" style="45" customWidth="1"/>
    <col min="4097" max="4097" width="1.5" style="45" customWidth="1"/>
    <col min="4098" max="4099" width="2.625" style="45" customWidth="1"/>
    <col min="4100" max="4100" width="18.25" style="45" customWidth="1"/>
    <col min="4101" max="4101" width="13.875" style="45" customWidth="1"/>
    <col min="4102" max="4102" width="27.5" style="45" customWidth="1"/>
    <col min="4103" max="4103" width="0.375" style="45" customWidth="1"/>
    <col min="4104" max="4350" width="9" style="45"/>
    <col min="4351" max="4351" width="1.5" style="45" customWidth="1"/>
    <col min="4352" max="4352" width="26.5" style="45" customWidth="1"/>
    <col min="4353" max="4353" width="1.5" style="45" customWidth="1"/>
    <col min="4354" max="4355" width="2.625" style="45" customWidth="1"/>
    <col min="4356" max="4356" width="18.25" style="45" customWidth="1"/>
    <col min="4357" max="4357" width="13.875" style="45" customWidth="1"/>
    <col min="4358" max="4358" width="27.5" style="45" customWidth="1"/>
    <col min="4359" max="4359" width="0.375" style="45" customWidth="1"/>
    <col min="4360" max="4606" width="9" style="45"/>
    <col min="4607" max="4607" width="1.5" style="45" customWidth="1"/>
    <col min="4608" max="4608" width="26.5" style="45" customWidth="1"/>
    <col min="4609" max="4609" width="1.5" style="45" customWidth="1"/>
    <col min="4610" max="4611" width="2.625" style="45" customWidth="1"/>
    <col min="4612" max="4612" width="18.25" style="45" customWidth="1"/>
    <col min="4613" max="4613" width="13.875" style="45" customWidth="1"/>
    <col min="4614" max="4614" width="27.5" style="45" customWidth="1"/>
    <col min="4615" max="4615" width="0.375" style="45" customWidth="1"/>
    <col min="4616" max="4862" width="9" style="45"/>
    <col min="4863" max="4863" width="1.5" style="45" customWidth="1"/>
    <col min="4864" max="4864" width="26.5" style="45" customWidth="1"/>
    <col min="4865" max="4865" width="1.5" style="45" customWidth="1"/>
    <col min="4866" max="4867" width="2.625" style="45" customWidth="1"/>
    <col min="4868" max="4868" width="18.25" style="45" customWidth="1"/>
    <col min="4869" max="4869" width="13.875" style="45" customWidth="1"/>
    <col min="4870" max="4870" width="27.5" style="45" customWidth="1"/>
    <col min="4871" max="4871" width="0.375" style="45" customWidth="1"/>
    <col min="4872" max="5118" width="9" style="45"/>
    <col min="5119" max="5119" width="1.5" style="45" customWidth="1"/>
    <col min="5120" max="5120" width="26.5" style="45" customWidth="1"/>
    <col min="5121" max="5121" width="1.5" style="45" customWidth="1"/>
    <col min="5122" max="5123" width="2.625" style="45" customWidth="1"/>
    <col min="5124" max="5124" width="18.25" style="45" customWidth="1"/>
    <col min="5125" max="5125" width="13.875" style="45" customWidth="1"/>
    <col min="5126" max="5126" width="27.5" style="45" customWidth="1"/>
    <col min="5127" max="5127" width="0.375" style="45" customWidth="1"/>
    <col min="5128" max="5374" width="9" style="45"/>
    <col min="5375" max="5375" width="1.5" style="45" customWidth="1"/>
    <col min="5376" max="5376" width="26.5" style="45" customWidth="1"/>
    <col min="5377" max="5377" width="1.5" style="45" customWidth="1"/>
    <col min="5378" max="5379" width="2.625" style="45" customWidth="1"/>
    <col min="5380" max="5380" width="18.25" style="45" customWidth="1"/>
    <col min="5381" max="5381" width="13.875" style="45" customWidth="1"/>
    <col min="5382" max="5382" width="27.5" style="45" customWidth="1"/>
    <col min="5383" max="5383" width="0.375" style="45" customWidth="1"/>
    <col min="5384" max="5630" width="9" style="45"/>
    <col min="5631" max="5631" width="1.5" style="45" customWidth="1"/>
    <col min="5632" max="5632" width="26.5" style="45" customWidth="1"/>
    <col min="5633" max="5633" width="1.5" style="45" customWidth="1"/>
    <col min="5634" max="5635" width="2.625" style="45" customWidth="1"/>
    <col min="5636" max="5636" width="18.25" style="45" customWidth="1"/>
    <col min="5637" max="5637" width="13.875" style="45" customWidth="1"/>
    <col min="5638" max="5638" width="27.5" style="45" customWidth="1"/>
    <col min="5639" max="5639" width="0.375" style="45" customWidth="1"/>
    <col min="5640" max="5886" width="9" style="45"/>
    <col min="5887" max="5887" width="1.5" style="45" customWidth="1"/>
    <col min="5888" max="5888" width="26.5" style="45" customWidth="1"/>
    <col min="5889" max="5889" width="1.5" style="45" customWidth="1"/>
    <col min="5890" max="5891" width="2.625" style="45" customWidth="1"/>
    <col min="5892" max="5892" width="18.25" style="45" customWidth="1"/>
    <col min="5893" max="5893" width="13.875" style="45" customWidth="1"/>
    <col min="5894" max="5894" width="27.5" style="45" customWidth="1"/>
    <col min="5895" max="5895" width="0.375" style="45" customWidth="1"/>
    <col min="5896" max="6142" width="9" style="45"/>
    <col min="6143" max="6143" width="1.5" style="45" customWidth="1"/>
    <col min="6144" max="6144" width="26.5" style="45" customWidth="1"/>
    <col min="6145" max="6145" width="1.5" style="45" customWidth="1"/>
    <col min="6146" max="6147" width="2.625" style="45" customWidth="1"/>
    <col min="6148" max="6148" width="18.25" style="45" customWidth="1"/>
    <col min="6149" max="6149" width="13.875" style="45" customWidth="1"/>
    <col min="6150" max="6150" width="27.5" style="45" customWidth="1"/>
    <col min="6151" max="6151" width="0.375" style="45" customWidth="1"/>
    <col min="6152" max="6398" width="9" style="45"/>
    <col min="6399" max="6399" width="1.5" style="45" customWidth="1"/>
    <col min="6400" max="6400" width="26.5" style="45" customWidth="1"/>
    <col min="6401" max="6401" width="1.5" style="45" customWidth="1"/>
    <col min="6402" max="6403" width="2.625" style="45" customWidth="1"/>
    <col min="6404" max="6404" width="18.25" style="45" customWidth="1"/>
    <col min="6405" max="6405" width="13.875" style="45" customWidth="1"/>
    <col min="6406" max="6406" width="27.5" style="45" customWidth="1"/>
    <col min="6407" max="6407" width="0.375" style="45" customWidth="1"/>
    <col min="6408" max="6654" width="9" style="45"/>
    <col min="6655" max="6655" width="1.5" style="45" customWidth="1"/>
    <col min="6656" max="6656" width="26.5" style="45" customWidth="1"/>
    <col min="6657" max="6657" width="1.5" style="45" customWidth="1"/>
    <col min="6658" max="6659" width="2.625" style="45" customWidth="1"/>
    <col min="6660" max="6660" width="18.25" style="45" customWidth="1"/>
    <col min="6661" max="6661" width="13.875" style="45" customWidth="1"/>
    <col min="6662" max="6662" width="27.5" style="45" customWidth="1"/>
    <col min="6663" max="6663" width="0.375" style="45" customWidth="1"/>
    <col min="6664" max="6910" width="9" style="45"/>
    <col min="6911" max="6911" width="1.5" style="45" customWidth="1"/>
    <col min="6912" max="6912" width="26.5" style="45" customWidth="1"/>
    <col min="6913" max="6913" width="1.5" style="45" customWidth="1"/>
    <col min="6914" max="6915" width="2.625" style="45" customWidth="1"/>
    <col min="6916" max="6916" width="18.25" style="45" customWidth="1"/>
    <col min="6917" max="6917" width="13.875" style="45" customWidth="1"/>
    <col min="6918" max="6918" width="27.5" style="45" customWidth="1"/>
    <col min="6919" max="6919" width="0.375" style="45" customWidth="1"/>
    <col min="6920" max="7166" width="9" style="45"/>
    <col min="7167" max="7167" width="1.5" style="45" customWidth="1"/>
    <col min="7168" max="7168" width="26.5" style="45" customWidth="1"/>
    <col min="7169" max="7169" width="1.5" style="45" customWidth="1"/>
    <col min="7170" max="7171" width="2.625" style="45" customWidth="1"/>
    <col min="7172" max="7172" width="18.25" style="45" customWidth="1"/>
    <col min="7173" max="7173" width="13.875" style="45" customWidth="1"/>
    <col min="7174" max="7174" width="27.5" style="45" customWidth="1"/>
    <col min="7175" max="7175" width="0.375" style="45" customWidth="1"/>
    <col min="7176" max="7422" width="9" style="45"/>
    <col min="7423" max="7423" width="1.5" style="45" customWidth="1"/>
    <col min="7424" max="7424" width="26.5" style="45" customWidth="1"/>
    <col min="7425" max="7425" width="1.5" style="45" customWidth="1"/>
    <col min="7426" max="7427" width="2.625" style="45" customWidth="1"/>
    <col min="7428" max="7428" width="18.25" style="45" customWidth="1"/>
    <col min="7429" max="7429" width="13.875" style="45" customWidth="1"/>
    <col min="7430" max="7430" width="27.5" style="45" customWidth="1"/>
    <col min="7431" max="7431" width="0.375" style="45" customWidth="1"/>
    <col min="7432" max="7678" width="9" style="45"/>
    <col min="7679" max="7679" width="1.5" style="45" customWidth="1"/>
    <col min="7680" max="7680" width="26.5" style="45" customWidth="1"/>
    <col min="7681" max="7681" width="1.5" style="45" customWidth="1"/>
    <col min="7682" max="7683" width="2.625" style="45" customWidth="1"/>
    <col min="7684" max="7684" width="18.25" style="45" customWidth="1"/>
    <col min="7685" max="7685" width="13.875" style="45" customWidth="1"/>
    <col min="7686" max="7686" width="27.5" style="45" customWidth="1"/>
    <col min="7687" max="7687" width="0.375" style="45" customWidth="1"/>
    <col min="7688" max="7934" width="9" style="45"/>
    <col min="7935" max="7935" width="1.5" style="45" customWidth="1"/>
    <col min="7936" max="7936" width="26.5" style="45" customWidth="1"/>
    <col min="7937" max="7937" width="1.5" style="45" customWidth="1"/>
    <col min="7938" max="7939" width="2.625" style="45" customWidth="1"/>
    <col min="7940" max="7940" width="18.25" style="45" customWidth="1"/>
    <col min="7941" max="7941" width="13.875" style="45" customWidth="1"/>
    <col min="7942" max="7942" width="27.5" style="45" customWidth="1"/>
    <col min="7943" max="7943" width="0.375" style="45" customWidth="1"/>
    <col min="7944" max="8190" width="9" style="45"/>
    <col min="8191" max="8191" width="1.5" style="45" customWidth="1"/>
    <col min="8192" max="8192" width="26.5" style="45" customWidth="1"/>
    <col min="8193" max="8193" width="1.5" style="45" customWidth="1"/>
    <col min="8194" max="8195" width="2.625" style="45" customWidth="1"/>
    <col min="8196" max="8196" width="18.25" style="45" customWidth="1"/>
    <col min="8197" max="8197" width="13.875" style="45" customWidth="1"/>
    <col min="8198" max="8198" width="27.5" style="45" customWidth="1"/>
    <col min="8199" max="8199" width="0.375" style="45" customWidth="1"/>
    <col min="8200" max="8446" width="9" style="45"/>
    <col min="8447" max="8447" width="1.5" style="45" customWidth="1"/>
    <col min="8448" max="8448" width="26.5" style="45" customWidth="1"/>
    <col min="8449" max="8449" width="1.5" style="45" customWidth="1"/>
    <col min="8450" max="8451" width="2.625" style="45" customWidth="1"/>
    <col min="8452" max="8452" width="18.25" style="45" customWidth="1"/>
    <col min="8453" max="8453" width="13.875" style="45" customWidth="1"/>
    <col min="8454" max="8454" width="27.5" style="45" customWidth="1"/>
    <col min="8455" max="8455" width="0.375" style="45" customWidth="1"/>
    <col min="8456" max="8702" width="9" style="45"/>
    <col min="8703" max="8703" width="1.5" style="45" customWidth="1"/>
    <col min="8704" max="8704" width="26.5" style="45" customWidth="1"/>
    <col min="8705" max="8705" width="1.5" style="45" customWidth="1"/>
    <col min="8706" max="8707" width="2.625" style="45" customWidth="1"/>
    <col min="8708" max="8708" width="18.25" style="45" customWidth="1"/>
    <col min="8709" max="8709" width="13.875" style="45" customWidth="1"/>
    <col min="8710" max="8710" width="27.5" style="45" customWidth="1"/>
    <col min="8711" max="8711" width="0.375" style="45" customWidth="1"/>
    <col min="8712" max="8958" width="9" style="45"/>
    <col min="8959" max="8959" width="1.5" style="45" customWidth="1"/>
    <col min="8960" max="8960" width="26.5" style="45" customWidth="1"/>
    <col min="8961" max="8961" width="1.5" style="45" customWidth="1"/>
    <col min="8962" max="8963" width="2.625" style="45" customWidth="1"/>
    <col min="8964" max="8964" width="18.25" style="45" customWidth="1"/>
    <col min="8965" max="8965" width="13.875" style="45" customWidth="1"/>
    <col min="8966" max="8966" width="27.5" style="45" customWidth="1"/>
    <col min="8967" max="8967" width="0.375" style="45" customWidth="1"/>
    <col min="8968" max="9214" width="9" style="45"/>
    <col min="9215" max="9215" width="1.5" style="45" customWidth="1"/>
    <col min="9216" max="9216" width="26.5" style="45" customWidth="1"/>
    <col min="9217" max="9217" width="1.5" style="45" customWidth="1"/>
    <col min="9218" max="9219" width="2.625" style="45" customWidth="1"/>
    <col min="9220" max="9220" width="18.25" style="45" customWidth="1"/>
    <col min="9221" max="9221" width="13.875" style="45" customWidth="1"/>
    <col min="9222" max="9222" width="27.5" style="45" customWidth="1"/>
    <col min="9223" max="9223" width="0.375" style="45" customWidth="1"/>
    <col min="9224" max="9470" width="9" style="45"/>
    <col min="9471" max="9471" width="1.5" style="45" customWidth="1"/>
    <col min="9472" max="9472" width="26.5" style="45" customWidth="1"/>
    <col min="9473" max="9473" width="1.5" style="45" customWidth="1"/>
    <col min="9474" max="9475" width="2.625" style="45" customWidth="1"/>
    <col min="9476" max="9476" width="18.25" style="45" customWidth="1"/>
    <col min="9477" max="9477" width="13.875" style="45" customWidth="1"/>
    <col min="9478" max="9478" width="27.5" style="45" customWidth="1"/>
    <col min="9479" max="9479" width="0.375" style="45" customWidth="1"/>
    <col min="9480" max="9726" width="9" style="45"/>
    <col min="9727" max="9727" width="1.5" style="45" customWidth="1"/>
    <col min="9728" max="9728" width="26.5" style="45" customWidth="1"/>
    <col min="9729" max="9729" width="1.5" style="45" customWidth="1"/>
    <col min="9730" max="9731" width="2.625" style="45" customWidth="1"/>
    <col min="9732" max="9732" width="18.25" style="45" customWidth="1"/>
    <col min="9733" max="9733" width="13.875" style="45" customWidth="1"/>
    <col min="9734" max="9734" width="27.5" style="45" customWidth="1"/>
    <col min="9735" max="9735" width="0.375" style="45" customWidth="1"/>
    <col min="9736" max="9982" width="9" style="45"/>
    <col min="9983" max="9983" width="1.5" style="45" customWidth="1"/>
    <col min="9984" max="9984" width="26.5" style="45" customWidth="1"/>
    <col min="9985" max="9985" width="1.5" style="45" customWidth="1"/>
    <col min="9986" max="9987" width="2.625" style="45" customWidth="1"/>
    <col min="9988" max="9988" width="18.25" style="45" customWidth="1"/>
    <col min="9989" max="9989" width="13.875" style="45" customWidth="1"/>
    <col min="9990" max="9990" width="27.5" style="45" customWidth="1"/>
    <col min="9991" max="9991" width="0.375" style="45" customWidth="1"/>
    <col min="9992" max="10238" width="9" style="45"/>
    <col min="10239" max="10239" width="1.5" style="45" customWidth="1"/>
    <col min="10240" max="10240" width="26.5" style="45" customWidth="1"/>
    <col min="10241" max="10241" width="1.5" style="45" customWidth="1"/>
    <col min="10242" max="10243" width="2.625" style="45" customWidth="1"/>
    <col min="10244" max="10244" width="18.25" style="45" customWidth="1"/>
    <col min="10245" max="10245" width="13.875" style="45" customWidth="1"/>
    <col min="10246" max="10246" width="27.5" style="45" customWidth="1"/>
    <col min="10247" max="10247" width="0.375" style="45" customWidth="1"/>
    <col min="10248" max="10494" width="9" style="45"/>
    <col min="10495" max="10495" width="1.5" style="45" customWidth="1"/>
    <col min="10496" max="10496" width="26.5" style="45" customWidth="1"/>
    <col min="10497" max="10497" width="1.5" style="45" customWidth="1"/>
    <col min="10498" max="10499" width="2.625" style="45" customWidth="1"/>
    <col min="10500" max="10500" width="18.25" style="45" customWidth="1"/>
    <col min="10501" max="10501" width="13.875" style="45" customWidth="1"/>
    <col min="10502" max="10502" width="27.5" style="45" customWidth="1"/>
    <col min="10503" max="10503" width="0.375" style="45" customWidth="1"/>
    <col min="10504" max="10750" width="9" style="45"/>
    <col min="10751" max="10751" width="1.5" style="45" customWidth="1"/>
    <col min="10752" max="10752" width="26.5" style="45" customWidth="1"/>
    <col min="10753" max="10753" width="1.5" style="45" customWidth="1"/>
    <col min="10754" max="10755" width="2.625" style="45" customWidth="1"/>
    <col min="10756" max="10756" width="18.25" style="45" customWidth="1"/>
    <col min="10757" max="10757" width="13.875" style="45" customWidth="1"/>
    <col min="10758" max="10758" width="27.5" style="45" customWidth="1"/>
    <col min="10759" max="10759" width="0.375" style="45" customWidth="1"/>
    <col min="10760" max="11006" width="9" style="45"/>
    <col min="11007" max="11007" width="1.5" style="45" customWidth="1"/>
    <col min="11008" max="11008" width="26.5" style="45" customWidth="1"/>
    <col min="11009" max="11009" width="1.5" style="45" customWidth="1"/>
    <col min="11010" max="11011" width="2.625" style="45" customWidth="1"/>
    <col min="11012" max="11012" width="18.25" style="45" customWidth="1"/>
    <col min="11013" max="11013" width="13.875" style="45" customWidth="1"/>
    <col min="11014" max="11014" width="27.5" style="45" customWidth="1"/>
    <col min="11015" max="11015" width="0.375" style="45" customWidth="1"/>
    <col min="11016" max="11262" width="9" style="45"/>
    <col min="11263" max="11263" width="1.5" style="45" customWidth="1"/>
    <col min="11264" max="11264" width="26.5" style="45" customWidth="1"/>
    <col min="11265" max="11265" width="1.5" style="45" customWidth="1"/>
    <col min="11266" max="11267" width="2.625" style="45" customWidth="1"/>
    <col min="11268" max="11268" width="18.25" style="45" customWidth="1"/>
    <col min="11269" max="11269" width="13.875" style="45" customWidth="1"/>
    <col min="11270" max="11270" width="27.5" style="45" customWidth="1"/>
    <col min="11271" max="11271" width="0.375" style="45" customWidth="1"/>
    <col min="11272" max="11518" width="9" style="45"/>
    <col min="11519" max="11519" width="1.5" style="45" customWidth="1"/>
    <col min="11520" max="11520" width="26.5" style="45" customWidth="1"/>
    <col min="11521" max="11521" width="1.5" style="45" customWidth="1"/>
    <col min="11522" max="11523" width="2.625" style="45" customWidth="1"/>
    <col min="11524" max="11524" width="18.25" style="45" customWidth="1"/>
    <col min="11525" max="11525" width="13.875" style="45" customWidth="1"/>
    <col min="11526" max="11526" width="27.5" style="45" customWidth="1"/>
    <col min="11527" max="11527" width="0.375" style="45" customWidth="1"/>
    <col min="11528" max="11774" width="9" style="45"/>
    <col min="11775" max="11775" width="1.5" style="45" customWidth="1"/>
    <col min="11776" max="11776" width="26.5" style="45" customWidth="1"/>
    <col min="11777" max="11777" width="1.5" style="45" customWidth="1"/>
    <col min="11778" max="11779" width="2.625" style="45" customWidth="1"/>
    <col min="11780" max="11780" width="18.25" style="45" customWidth="1"/>
    <col min="11781" max="11781" width="13.875" style="45" customWidth="1"/>
    <col min="11782" max="11782" width="27.5" style="45" customWidth="1"/>
    <col min="11783" max="11783" width="0.375" style="45" customWidth="1"/>
    <col min="11784" max="12030" width="9" style="45"/>
    <col min="12031" max="12031" width="1.5" style="45" customWidth="1"/>
    <col min="12032" max="12032" width="26.5" style="45" customWidth="1"/>
    <col min="12033" max="12033" width="1.5" style="45" customWidth="1"/>
    <col min="12034" max="12035" width="2.625" style="45" customWidth="1"/>
    <col min="12036" max="12036" width="18.25" style="45" customWidth="1"/>
    <col min="12037" max="12037" width="13.875" style="45" customWidth="1"/>
    <col min="12038" max="12038" width="27.5" style="45" customWidth="1"/>
    <col min="12039" max="12039" width="0.375" style="45" customWidth="1"/>
    <col min="12040" max="12286" width="9" style="45"/>
    <col min="12287" max="12287" width="1.5" style="45" customWidth="1"/>
    <col min="12288" max="12288" width="26.5" style="45" customWidth="1"/>
    <col min="12289" max="12289" width="1.5" style="45" customWidth="1"/>
    <col min="12290" max="12291" width="2.625" style="45" customWidth="1"/>
    <col min="12292" max="12292" width="18.25" style="45" customWidth="1"/>
    <col min="12293" max="12293" width="13.875" style="45" customWidth="1"/>
    <col min="12294" max="12294" width="27.5" style="45" customWidth="1"/>
    <col min="12295" max="12295" width="0.375" style="45" customWidth="1"/>
    <col min="12296" max="12542" width="9" style="45"/>
    <col min="12543" max="12543" width="1.5" style="45" customWidth="1"/>
    <col min="12544" max="12544" width="26.5" style="45" customWidth="1"/>
    <col min="12545" max="12545" width="1.5" style="45" customWidth="1"/>
    <col min="12546" max="12547" width="2.625" style="45" customWidth="1"/>
    <col min="12548" max="12548" width="18.25" style="45" customWidth="1"/>
    <col min="12549" max="12549" width="13.875" style="45" customWidth="1"/>
    <col min="12550" max="12550" width="27.5" style="45" customWidth="1"/>
    <col min="12551" max="12551" width="0.375" style="45" customWidth="1"/>
    <col min="12552" max="12798" width="9" style="45"/>
    <col min="12799" max="12799" width="1.5" style="45" customWidth="1"/>
    <col min="12800" max="12800" width="26.5" style="45" customWidth="1"/>
    <col min="12801" max="12801" width="1.5" style="45" customWidth="1"/>
    <col min="12802" max="12803" width="2.625" style="45" customWidth="1"/>
    <col min="12804" max="12804" width="18.25" style="45" customWidth="1"/>
    <col min="12805" max="12805" width="13.875" style="45" customWidth="1"/>
    <col min="12806" max="12806" width="27.5" style="45" customWidth="1"/>
    <col min="12807" max="12807" width="0.375" style="45" customWidth="1"/>
    <col min="12808" max="13054" width="9" style="45"/>
    <col min="13055" max="13055" width="1.5" style="45" customWidth="1"/>
    <col min="13056" max="13056" width="26.5" style="45" customWidth="1"/>
    <col min="13057" max="13057" width="1.5" style="45" customWidth="1"/>
    <col min="13058" max="13059" width="2.625" style="45" customWidth="1"/>
    <col min="13060" max="13060" width="18.25" style="45" customWidth="1"/>
    <col min="13061" max="13061" width="13.875" style="45" customWidth="1"/>
    <col min="13062" max="13062" width="27.5" style="45" customWidth="1"/>
    <col min="13063" max="13063" width="0.375" style="45" customWidth="1"/>
    <col min="13064" max="13310" width="9" style="45"/>
    <col min="13311" max="13311" width="1.5" style="45" customWidth="1"/>
    <col min="13312" max="13312" width="26.5" style="45" customWidth="1"/>
    <col min="13313" max="13313" width="1.5" style="45" customWidth="1"/>
    <col min="13314" max="13315" width="2.625" style="45" customWidth="1"/>
    <col min="13316" max="13316" width="18.25" style="45" customWidth="1"/>
    <col min="13317" max="13317" width="13.875" style="45" customWidth="1"/>
    <col min="13318" max="13318" width="27.5" style="45" customWidth="1"/>
    <col min="13319" max="13319" width="0.375" style="45" customWidth="1"/>
    <col min="13320" max="13566" width="9" style="45"/>
    <col min="13567" max="13567" width="1.5" style="45" customWidth="1"/>
    <col min="13568" max="13568" width="26.5" style="45" customWidth="1"/>
    <col min="13569" max="13569" width="1.5" style="45" customWidth="1"/>
    <col min="13570" max="13571" width="2.625" style="45" customWidth="1"/>
    <col min="13572" max="13572" width="18.25" style="45" customWidth="1"/>
    <col min="13573" max="13573" width="13.875" style="45" customWidth="1"/>
    <col min="13574" max="13574" width="27.5" style="45" customWidth="1"/>
    <col min="13575" max="13575" width="0.375" style="45" customWidth="1"/>
    <col min="13576" max="13822" width="9" style="45"/>
    <col min="13823" max="13823" width="1.5" style="45" customWidth="1"/>
    <col min="13824" max="13824" width="26.5" style="45" customWidth="1"/>
    <col min="13825" max="13825" width="1.5" style="45" customWidth="1"/>
    <col min="13826" max="13827" width="2.625" style="45" customWidth="1"/>
    <col min="13828" max="13828" width="18.25" style="45" customWidth="1"/>
    <col min="13829" max="13829" width="13.875" style="45" customWidth="1"/>
    <col min="13830" max="13830" width="27.5" style="45" customWidth="1"/>
    <col min="13831" max="13831" width="0.375" style="45" customWidth="1"/>
    <col min="13832" max="14078" width="9" style="45"/>
    <col min="14079" max="14079" width="1.5" style="45" customWidth="1"/>
    <col min="14080" max="14080" width="26.5" style="45" customWidth="1"/>
    <col min="14081" max="14081" width="1.5" style="45" customWidth="1"/>
    <col min="14082" max="14083" width="2.625" style="45" customWidth="1"/>
    <col min="14084" max="14084" width="18.25" style="45" customWidth="1"/>
    <col min="14085" max="14085" width="13.875" style="45" customWidth="1"/>
    <col min="14086" max="14086" width="27.5" style="45" customWidth="1"/>
    <col min="14087" max="14087" width="0.375" style="45" customWidth="1"/>
    <col min="14088" max="14334" width="9" style="45"/>
    <col min="14335" max="14335" width="1.5" style="45" customWidth="1"/>
    <col min="14336" max="14336" width="26.5" style="45" customWidth="1"/>
    <col min="14337" max="14337" width="1.5" style="45" customWidth="1"/>
    <col min="14338" max="14339" width="2.625" style="45" customWidth="1"/>
    <col min="14340" max="14340" width="18.25" style="45" customWidth="1"/>
    <col min="14341" max="14341" width="13.875" style="45" customWidth="1"/>
    <col min="14342" max="14342" width="27.5" style="45" customWidth="1"/>
    <col min="14343" max="14343" width="0.375" style="45" customWidth="1"/>
    <col min="14344" max="14590" width="9" style="45"/>
    <col min="14591" max="14591" width="1.5" style="45" customWidth="1"/>
    <col min="14592" max="14592" width="26.5" style="45" customWidth="1"/>
    <col min="14593" max="14593" width="1.5" style="45" customWidth="1"/>
    <col min="14594" max="14595" width="2.625" style="45" customWidth="1"/>
    <col min="14596" max="14596" width="18.25" style="45" customWidth="1"/>
    <col min="14597" max="14597" width="13.875" style="45" customWidth="1"/>
    <col min="14598" max="14598" width="27.5" style="45" customWidth="1"/>
    <col min="14599" max="14599" width="0.375" style="45" customWidth="1"/>
    <col min="14600" max="14846" width="9" style="45"/>
    <col min="14847" max="14847" width="1.5" style="45" customWidth="1"/>
    <col min="14848" max="14848" width="26.5" style="45" customWidth="1"/>
    <col min="14849" max="14849" width="1.5" style="45" customWidth="1"/>
    <col min="14850" max="14851" width="2.625" style="45" customWidth="1"/>
    <col min="14852" max="14852" width="18.25" style="45" customWidth="1"/>
    <col min="14853" max="14853" width="13.875" style="45" customWidth="1"/>
    <col min="14854" max="14854" width="27.5" style="45" customWidth="1"/>
    <col min="14855" max="14855" width="0.375" style="45" customWidth="1"/>
    <col min="14856" max="15102" width="9" style="45"/>
    <col min="15103" max="15103" width="1.5" style="45" customWidth="1"/>
    <col min="15104" max="15104" width="26.5" style="45" customWidth="1"/>
    <col min="15105" max="15105" width="1.5" style="45" customWidth="1"/>
    <col min="15106" max="15107" width="2.625" style="45" customWidth="1"/>
    <col min="15108" max="15108" width="18.25" style="45" customWidth="1"/>
    <col min="15109" max="15109" width="13.875" style="45" customWidth="1"/>
    <col min="15110" max="15110" width="27.5" style="45" customWidth="1"/>
    <col min="15111" max="15111" width="0.375" style="45" customWidth="1"/>
    <col min="15112" max="15358" width="9" style="45"/>
    <col min="15359" max="15359" width="1.5" style="45" customWidth="1"/>
    <col min="15360" max="15360" width="26.5" style="45" customWidth="1"/>
    <col min="15361" max="15361" width="1.5" style="45" customWidth="1"/>
    <col min="15362" max="15363" width="2.625" style="45" customWidth="1"/>
    <col min="15364" max="15364" width="18.25" style="45" customWidth="1"/>
    <col min="15365" max="15365" width="13.875" style="45" customWidth="1"/>
    <col min="15366" max="15366" width="27.5" style="45" customWidth="1"/>
    <col min="15367" max="15367" width="0.375" style="45" customWidth="1"/>
    <col min="15368" max="15614" width="9" style="45"/>
    <col min="15615" max="15615" width="1.5" style="45" customWidth="1"/>
    <col min="15616" max="15616" width="26.5" style="45" customWidth="1"/>
    <col min="15617" max="15617" width="1.5" style="45" customWidth="1"/>
    <col min="15618" max="15619" width="2.625" style="45" customWidth="1"/>
    <col min="15620" max="15620" width="18.25" style="45" customWidth="1"/>
    <col min="15621" max="15621" width="13.875" style="45" customWidth="1"/>
    <col min="15622" max="15622" width="27.5" style="45" customWidth="1"/>
    <col min="15623" max="15623" width="0.375" style="45" customWidth="1"/>
    <col min="15624" max="15870" width="9" style="45"/>
    <col min="15871" max="15871" width="1.5" style="45" customWidth="1"/>
    <col min="15872" max="15872" width="26.5" style="45" customWidth="1"/>
    <col min="15873" max="15873" width="1.5" style="45" customWidth="1"/>
    <col min="15874" max="15875" width="2.625" style="45" customWidth="1"/>
    <col min="15876" max="15876" width="18.25" style="45" customWidth="1"/>
    <col min="15877" max="15877" width="13.875" style="45" customWidth="1"/>
    <col min="15878" max="15878" width="27.5" style="45" customWidth="1"/>
    <col min="15879" max="15879" width="0.375" style="45" customWidth="1"/>
    <col min="15880" max="16126" width="9" style="45"/>
    <col min="16127" max="16127" width="1.5" style="45" customWidth="1"/>
    <col min="16128" max="16128" width="26.5" style="45" customWidth="1"/>
    <col min="16129" max="16129" width="1.5" style="45" customWidth="1"/>
    <col min="16130" max="16131" width="2.625" style="45" customWidth="1"/>
    <col min="16132" max="16132" width="18.25" style="45" customWidth="1"/>
    <col min="16133" max="16133" width="13.875" style="45" customWidth="1"/>
    <col min="16134" max="16134" width="27.5" style="45" customWidth="1"/>
    <col min="16135" max="16135" width="0.375" style="45" customWidth="1"/>
    <col min="16136" max="16384" width="9" style="45"/>
  </cols>
  <sheetData>
    <row r="1" spans="1:6" ht="16.5" customHeight="1" x14ac:dyDescent="0.15">
      <c r="A1" s="43" t="s">
        <v>125</v>
      </c>
      <c r="B1" s="44"/>
      <c r="C1" s="44"/>
      <c r="D1" s="44"/>
      <c r="E1" s="44"/>
      <c r="F1" s="44"/>
    </row>
    <row r="2" spans="1:6" ht="19.5" customHeight="1" x14ac:dyDescent="0.15">
      <c r="A2" s="46" t="s">
        <v>0</v>
      </c>
    </row>
    <row r="3" spans="1:6" ht="24" customHeight="1" x14ac:dyDescent="0.15">
      <c r="A3" s="47" t="s">
        <v>1</v>
      </c>
      <c r="B3" s="132"/>
      <c r="C3" s="132"/>
      <c r="D3" s="132"/>
      <c r="E3" s="132"/>
      <c r="F3" s="132"/>
    </row>
    <row r="4" spans="1:6" ht="21.75" customHeight="1" x14ac:dyDescent="0.15">
      <c r="A4" s="47" t="s">
        <v>2</v>
      </c>
      <c r="B4" s="48" t="s">
        <v>3</v>
      </c>
      <c r="C4" s="48" t="s">
        <v>4</v>
      </c>
      <c r="D4" s="118" t="s">
        <v>5</v>
      </c>
      <c r="E4" s="118" t="s">
        <v>6</v>
      </c>
      <c r="F4" s="48" t="s">
        <v>7</v>
      </c>
    </row>
    <row r="5" spans="1:6" ht="21.75" customHeight="1" x14ac:dyDescent="0.15">
      <c r="A5" s="115" t="s">
        <v>183</v>
      </c>
      <c r="B5" s="49"/>
      <c r="C5" s="49"/>
      <c r="D5" s="119"/>
      <c r="E5" s="119"/>
      <c r="F5" s="50"/>
    </row>
    <row r="6" spans="1:6" ht="21.75" customHeight="1" x14ac:dyDescent="0.15">
      <c r="A6" s="51" t="s">
        <v>51</v>
      </c>
      <c r="B6" s="49"/>
      <c r="C6" s="49"/>
      <c r="D6" s="119"/>
      <c r="E6" s="119"/>
      <c r="F6" s="52"/>
    </row>
    <row r="7" spans="1:6" ht="30" customHeight="1" x14ac:dyDescent="0.15">
      <c r="A7" s="51" t="s">
        <v>83</v>
      </c>
      <c r="B7" s="49"/>
      <c r="C7" s="49"/>
      <c r="D7" s="119"/>
      <c r="E7" s="119"/>
      <c r="F7" s="53" t="s">
        <v>54</v>
      </c>
    </row>
    <row r="8" spans="1:6" ht="28.5" customHeight="1" x14ac:dyDescent="0.15">
      <c r="A8" s="54" t="s">
        <v>126</v>
      </c>
      <c r="B8" s="49"/>
      <c r="C8" s="49"/>
      <c r="D8" s="119"/>
      <c r="E8" s="119"/>
      <c r="F8" s="55" t="s">
        <v>53</v>
      </c>
    </row>
    <row r="9" spans="1:6" ht="21.75" customHeight="1" x14ac:dyDescent="0.15">
      <c r="A9" s="117" t="s">
        <v>86</v>
      </c>
      <c r="B9" s="49"/>
      <c r="C9" s="49"/>
      <c r="D9" s="119"/>
      <c r="E9" s="119"/>
      <c r="F9" s="53"/>
    </row>
    <row r="10" spans="1:6" ht="27" customHeight="1" x14ac:dyDescent="0.15">
      <c r="A10" s="47" t="s">
        <v>9</v>
      </c>
      <c r="B10" s="49"/>
      <c r="C10" s="49"/>
      <c r="D10" s="119"/>
      <c r="E10" s="119"/>
      <c r="F10" s="56" t="s">
        <v>10</v>
      </c>
    </row>
    <row r="11" spans="1:6" ht="21.75" customHeight="1" x14ac:dyDescent="0.15">
      <c r="A11" s="47" t="s">
        <v>11</v>
      </c>
      <c r="B11" s="49"/>
      <c r="C11" s="49"/>
      <c r="D11" s="119"/>
      <c r="E11" s="119"/>
      <c r="F11" s="56" t="s">
        <v>189</v>
      </c>
    </row>
    <row r="12" spans="1:6" ht="29.25" customHeight="1" x14ac:dyDescent="0.15">
      <c r="A12" s="47" t="s">
        <v>187</v>
      </c>
      <c r="B12" s="49"/>
      <c r="C12" s="49"/>
      <c r="D12" s="119"/>
      <c r="E12" s="119"/>
      <c r="F12" s="59" t="s">
        <v>188</v>
      </c>
    </row>
    <row r="13" spans="1:6" ht="21" customHeight="1" x14ac:dyDescent="0.15">
      <c r="A13" s="47" t="s">
        <v>15</v>
      </c>
      <c r="B13" s="49"/>
      <c r="C13" s="49"/>
      <c r="D13" s="119"/>
      <c r="E13" s="119"/>
      <c r="F13" s="57"/>
    </row>
    <row r="14" spans="1:6" ht="21.75" customHeight="1" x14ac:dyDescent="0.15">
      <c r="A14" s="47" t="s">
        <v>16</v>
      </c>
      <c r="B14" s="49"/>
      <c r="C14" s="49"/>
      <c r="D14" s="119"/>
      <c r="E14" s="119"/>
      <c r="F14" s="57"/>
    </row>
    <row r="15" spans="1:6" ht="21" customHeight="1" x14ac:dyDescent="0.15">
      <c r="A15" s="47" t="s">
        <v>17</v>
      </c>
      <c r="B15" s="49"/>
      <c r="C15" s="49"/>
      <c r="D15" s="119"/>
      <c r="E15" s="119"/>
      <c r="F15" s="57"/>
    </row>
    <row r="16" spans="1:6" ht="29.25" customHeight="1" x14ac:dyDescent="0.15">
      <c r="A16" s="47" t="s">
        <v>12</v>
      </c>
      <c r="B16" s="49"/>
      <c r="C16" s="49"/>
      <c r="D16" s="119"/>
      <c r="E16" s="119"/>
      <c r="F16" s="59" t="s">
        <v>190</v>
      </c>
    </row>
    <row r="17" spans="1:6" ht="21.75" customHeight="1" x14ac:dyDescent="0.15">
      <c r="A17" s="47" t="s">
        <v>13</v>
      </c>
      <c r="B17" s="49"/>
      <c r="C17" s="49"/>
      <c r="D17" s="119"/>
      <c r="E17" s="119"/>
      <c r="F17" s="50" t="s">
        <v>14</v>
      </c>
    </row>
    <row r="18" spans="1:6" ht="21" customHeight="1" x14ac:dyDescent="0.15">
      <c r="A18" s="47" t="s">
        <v>18</v>
      </c>
      <c r="B18" s="49"/>
      <c r="C18" s="49"/>
      <c r="D18" s="120" t="s">
        <v>19</v>
      </c>
      <c r="E18" s="119"/>
      <c r="F18" s="50" t="s">
        <v>20</v>
      </c>
    </row>
    <row r="19" spans="1:6" ht="21" customHeight="1" x14ac:dyDescent="0.15">
      <c r="A19" s="47" t="s">
        <v>21</v>
      </c>
      <c r="B19" s="49"/>
      <c r="C19" s="49"/>
      <c r="D19" s="120" t="s">
        <v>22</v>
      </c>
      <c r="E19" s="119"/>
      <c r="F19" s="50" t="s">
        <v>14</v>
      </c>
    </row>
    <row r="20" spans="1:6" ht="25.5" customHeight="1" x14ac:dyDescent="0.15">
      <c r="A20" s="47" t="s">
        <v>25</v>
      </c>
      <c r="B20" s="49"/>
      <c r="C20" s="49"/>
      <c r="D20" s="119"/>
      <c r="E20" s="119"/>
      <c r="F20" s="56" t="s">
        <v>26</v>
      </c>
    </row>
    <row r="21" spans="1:6" ht="21.75" customHeight="1" x14ac:dyDescent="0.15">
      <c r="A21" s="47" t="s">
        <v>23</v>
      </c>
      <c r="B21" s="49"/>
      <c r="C21" s="49"/>
      <c r="D21" s="119"/>
      <c r="E21" s="119"/>
      <c r="F21" s="50" t="s">
        <v>24</v>
      </c>
    </row>
    <row r="22" spans="1:6" ht="21.75" customHeight="1" x14ac:dyDescent="0.15">
      <c r="A22" s="47" t="s">
        <v>27</v>
      </c>
      <c r="B22" s="49"/>
      <c r="C22" s="49"/>
      <c r="D22" s="120" t="s">
        <v>129</v>
      </c>
      <c r="E22" s="120" t="s">
        <v>28</v>
      </c>
      <c r="F22" s="57"/>
    </row>
    <row r="23" spans="1:6" ht="18.75" customHeight="1" x14ac:dyDescent="0.15">
      <c r="A23" s="47" t="s">
        <v>29</v>
      </c>
      <c r="B23" s="49"/>
      <c r="C23" s="49"/>
      <c r="D23" s="119"/>
      <c r="E23" s="120" t="s">
        <v>33</v>
      </c>
      <c r="F23" s="57"/>
    </row>
    <row r="24" spans="1:6" ht="24.75" customHeight="1" x14ac:dyDescent="0.15">
      <c r="A24" s="47" t="s">
        <v>32</v>
      </c>
      <c r="B24" s="49"/>
      <c r="C24" s="49"/>
      <c r="D24" s="120" t="s">
        <v>129</v>
      </c>
      <c r="E24" s="120" t="s">
        <v>33</v>
      </c>
      <c r="F24" s="56" t="s">
        <v>34</v>
      </c>
    </row>
    <row r="25" spans="1:6" ht="18.75" customHeight="1" x14ac:dyDescent="0.15">
      <c r="A25" s="47" t="s">
        <v>30</v>
      </c>
      <c r="B25" s="49"/>
      <c r="C25" s="49"/>
      <c r="D25" s="119"/>
      <c r="E25" s="119"/>
      <c r="F25" s="57"/>
    </row>
    <row r="26" spans="1:6" ht="17.25" customHeight="1" x14ac:dyDescent="0.15">
      <c r="A26" s="47" t="s">
        <v>31</v>
      </c>
      <c r="B26" s="49"/>
      <c r="C26" s="49"/>
      <c r="D26" s="119"/>
      <c r="E26" s="119"/>
      <c r="F26" s="57"/>
    </row>
    <row r="27" spans="1:6" s="86" customFormat="1" ht="21" customHeight="1" x14ac:dyDescent="0.15">
      <c r="A27" s="47" t="s">
        <v>168</v>
      </c>
      <c r="B27" s="49"/>
      <c r="C27" s="49"/>
      <c r="D27" s="120"/>
      <c r="E27" s="120" t="s">
        <v>33</v>
      </c>
      <c r="F27" s="57"/>
    </row>
    <row r="28" spans="1:6" ht="21" customHeight="1" x14ac:dyDescent="0.15">
      <c r="A28" s="47" t="s">
        <v>128</v>
      </c>
      <c r="B28" s="49"/>
      <c r="C28" s="49"/>
      <c r="D28" s="120" t="s">
        <v>129</v>
      </c>
      <c r="E28" s="120" t="s">
        <v>33</v>
      </c>
      <c r="F28" s="57"/>
    </row>
    <row r="29" spans="1:6" s="61" customFormat="1" ht="21.75" customHeight="1" x14ac:dyDescent="0.15">
      <c r="A29" s="51" t="s">
        <v>71</v>
      </c>
      <c r="B29" s="60" t="s">
        <v>72</v>
      </c>
      <c r="C29" s="60"/>
      <c r="D29" s="120" t="s">
        <v>129</v>
      </c>
      <c r="E29" s="124" t="s">
        <v>73</v>
      </c>
      <c r="F29" s="52" t="s">
        <v>176</v>
      </c>
    </row>
    <row r="30" spans="1:6" s="61" customFormat="1" ht="21.75" customHeight="1" x14ac:dyDescent="0.15">
      <c r="A30" s="51" t="s">
        <v>74</v>
      </c>
      <c r="B30" s="60" t="s">
        <v>72</v>
      </c>
      <c r="C30" s="60"/>
      <c r="D30" s="120" t="s">
        <v>129</v>
      </c>
      <c r="E30" s="124" t="s">
        <v>75</v>
      </c>
      <c r="F30" s="52" t="s">
        <v>14</v>
      </c>
    </row>
    <row r="31" spans="1:6" s="61" customFormat="1" ht="21.75" customHeight="1" x14ac:dyDescent="0.15">
      <c r="A31" s="51" t="s">
        <v>76</v>
      </c>
      <c r="B31" s="60" t="s">
        <v>72</v>
      </c>
      <c r="C31" s="60"/>
      <c r="D31" s="120" t="s">
        <v>129</v>
      </c>
      <c r="E31" s="124" t="s">
        <v>77</v>
      </c>
      <c r="F31" s="52" t="s">
        <v>14</v>
      </c>
    </row>
    <row r="32" spans="1:6" s="61" customFormat="1" ht="21.75" customHeight="1" x14ac:dyDescent="0.15">
      <c r="A32" s="51" t="s">
        <v>78</v>
      </c>
      <c r="B32" s="60" t="s">
        <v>72</v>
      </c>
      <c r="C32" s="60"/>
      <c r="D32" s="120" t="s">
        <v>129</v>
      </c>
      <c r="E32" s="124"/>
      <c r="F32" s="52" t="s">
        <v>14</v>
      </c>
    </row>
    <row r="33" spans="1:6" ht="21.75" customHeight="1" x14ac:dyDescent="0.15">
      <c r="A33" s="47" t="s">
        <v>35</v>
      </c>
      <c r="B33" s="49"/>
      <c r="C33" s="49"/>
      <c r="D33" s="120" t="s">
        <v>129</v>
      </c>
      <c r="E33" s="120" t="s">
        <v>33</v>
      </c>
      <c r="F33" s="50" t="s">
        <v>36</v>
      </c>
    </row>
    <row r="34" spans="1:6" ht="21.75" customHeight="1" x14ac:dyDescent="0.15">
      <c r="A34" s="47" t="s">
        <v>37</v>
      </c>
      <c r="B34" s="49"/>
      <c r="C34" s="49"/>
      <c r="D34" s="120" t="s">
        <v>129</v>
      </c>
      <c r="E34" s="120" t="s">
        <v>33</v>
      </c>
      <c r="F34" s="50" t="s">
        <v>14</v>
      </c>
    </row>
    <row r="35" spans="1:6" ht="19.5" customHeight="1" x14ac:dyDescent="0.15">
      <c r="A35" s="47" t="s">
        <v>38</v>
      </c>
      <c r="B35" s="49"/>
      <c r="C35" s="49"/>
      <c r="D35" s="120" t="s">
        <v>129</v>
      </c>
      <c r="E35" s="120" t="s">
        <v>33</v>
      </c>
      <c r="F35" s="57"/>
    </row>
    <row r="36" spans="1:6" ht="24" customHeight="1" x14ac:dyDescent="0.15">
      <c r="A36" s="47" t="s">
        <v>39</v>
      </c>
      <c r="B36" s="49"/>
      <c r="C36" s="49"/>
      <c r="D36" s="120" t="s">
        <v>40</v>
      </c>
      <c r="E36" s="119"/>
      <c r="F36" s="56" t="s">
        <v>41</v>
      </c>
    </row>
    <row r="37" spans="1:6" ht="21.75" customHeight="1" x14ac:dyDescent="0.15">
      <c r="A37" s="47" t="s">
        <v>42</v>
      </c>
      <c r="B37" s="49"/>
      <c r="C37" s="49"/>
      <c r="D37" s="119"/>
      <c r="E37" s="119"/>
      <c r="F37" s="56" t="s">
        <v>178</v>
      </c>
    </row>
    <row r="38" spans="1:6" ht="25.5" customHeight="1" x14ac:dyDescent="0.15">
      <c r="A38" s="47" t="s">
        <v>43</v>
      </c>
      <c r="B38" s="49"/>
      <c r="C38" s="49"/>
      <c r="D38" s="119"/>
      <c r="E38" s="119"/>
      <c r="F38" s="56" t="s">
        <v>44</v>
      </c>
    </row>
    <row r="39" spans="1:6" ht="23.25" customHeight="1" x14ac:dyDescent="0.15">
      <c r="A39" s="87" t="s">
        <v>45</v>
      </c>
      <c r="B39" s="91"/>
      <c r="C39" s="91"/>
      <c r="D39" s="121"/>
      <c r="E39" s="121"/>
      <c r="F39" s="92" t="s">
        <v>177</v>
      </c>
    </row>
    <row r="40" spans="1:6" s="61" customFormat="1" ht="14.25" customHeight="1" x14ac:dyDescent="0.15">
      <c r="A40" s="90" t="s">
        <v>171</v>
      </c>
      <c r="B40" s="93"/>
      <c r="C40" s="93"/>
      <c r="D40" s="122"/>
      <c r="E40" s="122"/>
      <c r="F40" s="133" t="s">
        <v>173</v>
      </c>
    </row>
    <row r="41" spans="1:6" s="61" customFormat="1" ht="14.25" customHeight="1" x14ac:dyDescent="0.15">
      <c r="A41" s="89" t="s">
        <v>172</v>
      </c>
      <c r="B41" s="94"/>
      <c r="C41" s="94"/>
      <c r="D41" s="123"/>
      <c r="E41" s="123"/>
      <c r="F41" s="134"/>
    </row>
    <row r="42" spans="1:6" ht="14.25" customHeight="1" x14ac:dyDescent="0.15">
      <c r="A42" s="130" t="s">
        <v>46</v>
      </c>
      <c r="B42" s="130"/>
      <c r="C42" s="130"/>
      <c r="D42" s="130"/>
      <c r="E42" s="130"/>
      <c r="F42" s="130"/>
    </row>
    <row r="43" spans="1:6" ht="14.25" customHeight="1" x14ac:dyDescent="0.15">
      <c r="A43" s="130" t="s">
        <v>47</v>
      </c>
      <c r="B43" s="130"/>
      <c r="C43" s="130"/>
      <c r="D43" s="130"/>
      <c r="E43" s="130"/>
      <c r="F43" s="130"/>
    </row>
    <row r="44" spans="1:6" ht="14.25" customHeight="1" x14ac:dyDescent="0.15">
      <c r="A44" s="130" t="s">
        <v>179</v>
      </c>
      <c r="B44" s="130"/>
      <c r="C44" s="130"/>
      <c r="D44" s="130"/>
      <c r="E44" s="130"/>
      <c r="F44" s="130"/>
    </row>
    <row r="45" spans="1:6" ht="14.25" customHeight="1" x14ac:dyDescent="0.15">
      <c r="A45" s="130" t="s">
        <v>192</v>
      </c>
      <c r="B45" s="130"/>
      <c r="C45" s="130"/>
      <c r="D45" s="130"/>
      <c r="E45" s="130"/>
      <c r="F45" s="130"/>
    </row>
    <row r="46" spans="1:6" ht="14.25" customHeight="1" x14ac:dyDescent="0.15">
      <c r="A46" s="130"/>
      <c r="B46" s="130"/>
      <c r="C46" s="130"/>
      <c r="D46" s="130"/>
      <c r="E46" s="130"/>
      <c r="F46" s="130"/>
    </row>
    <row r="47" spans="1:6" ht="14.25" customHeight="1" x14ac:dyDescent="0.15">
      <c r="A47" s="130"/>
      <c r="B47" s="130"/>
      <c r="C47" s="130"/>
      <c r="D47" s="130"/>
      <c r="E47" s="130"/>
      <c r="F47" s="130"/>
    </row>
    <row r="48" spans="1:6" ht="14.25" customHeight="1" x14ac:dyDescent="0.15">
      <c r="A48" s="130"/>
      <c r="B48" s="130"/>
      <c r="C48" s="130"/>
      <c r="D48" s="130"/>
      <c r="E48" s="130"/>
      <c r="F48" s="130"/>
    </row>
    <row r="49" spans="1:6" ht="12.75" x14ac:dyDescent="0.15">
      <c r="A49" s="131"/>
      <c r="B49" s="131"/>
      <c r="C49" s="131"/>
      <c r="D49" s="131"/>
      <c r="E49" s="131"/>
      <c r="F49" s="131"/>
    </row>
  </sheetData>
  <mergeCells count="10">
    <mergeCell ref="A44:F44"/>
    <mergeCell ref="A47:F47"/>
    <mergeCell ref="A48:F48"/>
    <mergeCell ref="A49:F49"/>
    <mergeCell ref="B3:F3"/>
    <mergeCell ref="A42:F42"/>
    <mergeCell ref="A43:F43"/>
    <mergeCell ref="A45:F45"/>
    <mergeCell ref="A46:F46"/>
    <mergeCell ref="F40:F41"/>
  </mergeCells>
  <phoneticPr fontId="1"/>
  <dataValidations count="2">
    <dataValidation imeMode="on" allowBlank="1" showInputMessage="1" showErrorMessage="1" sqref="B3:F3 IX3:JB3 ST3:SX3 ACP3:ACT3 AML3:AMP3 AWH3:AWL3 BGD3:BGH3 BPZ3:BQD3 BZV3:BZZ3 CJR3:CJV3 CTN3:CTR3 DDJ3:DDN3 DNF3:DNJ3 DXB3:DXF3 EGX3:EHB3 EQT3:EQX3 FAP3:FAT3 FKL3:FKP3 FUH3:FUL3 GED3:GEH3 GNZ3:GOD3 GXV3:GXZ3 HHR3:HHV3 HRN3:HRR3 IBJ3:IBN3 ILF3:ILJ3 IVB3:IVF3 JEX3:JFB3 JOT3:JOX3 JYP3:JYT3 KIL3:KIP3 KSH3:KSL3 LCD3:LCH3 LLZ3:LMD3 LVV3:LVZ3 MFR3:MFV3 MPN3:MPR3 MZJ3:MZN3 NJF3:NJJ3 NTB3:NTF3 OCX3:ODB3 OMT3:OMX3 OWP3:OWT3 PGL3:PGP3 PQH3:PQL3 QAD3:QAH3 QJZ3:QKD3 QTV3:QTZ3 RDR3:RDV3 RNN3:RNR3 RXJ3:RXN3 SHF3:SHJ3 SRB3:SRF3 TAX3:TBB3 TKT3:TKX3 TUP3:TUT3 UEL3:UEP3 UOH3:UOL3 UYD3:UYH3 VHZ3:VID3 VRV3:VRZ3 WBR3:WBV3 WLN3:WLR3 WVJ3:WVN3 B65547:F65547 IX65547:JB65547 ST65547:SX65547 ACP65547:ACT65547 AML65547:AMP65547 AWH65547:AWL65547 BGD65547:BGH65547 BPZ65547:BQD65547 BZV65547:BZZ65547 CJR65547:CJV65547 CTN65547:CTR65547 DDJ65547:DDN65547 DNF65547:DNJ65547 DXB65547:DXF65547 EGX65547:EHB65547 EQT65547:EQX65547 FAP65547:FAT65547 FKL65547:FKP65547 FUH65547:FUL65547 GED65547:GEH65547 GNZ65547:GOD65547 GXV65547:GXZ65547 HHR65547:HHV65547 HRN65547:HRR65547 IBJ65547:IBN65547 ILF65547:ILJ65547 IVB65547:IVF65547 JEX65547:JFB65547 JOT65547:JOX65547 JYP65547:JYT65547 KIL65547:KIP65547 KSH65547:KSL65547 LCD65547:LCH65547 LLZ65547:LMD65547 LVV65547:LVZ65547 MFR65547:MFV65547 MPN65547:MPR65547 MZJ65547:MZN65547 NJF65547:NJJ65547 NTB65547:NTF65547 OCX65547:ODB65547 OMT65547:OMX65547 OWP65547:OWT65547 PGL65547:PGP65547 PQH65547:PQL65547 QAD65547:QAH65547 QJZ65547:QKD65547 QTV65547:QTZ65547 RDR65547:RDV65547 RNN65547:RNR65547 RXJ65547:RXN65547 SHF65547:SHJ65547 SRB65547:SRF65547 TAX65547:TBB65547 TKT65547:TKX65547 TUP65547:TUT65547 UEL65547:UEP65547 UOH65547:UOL65547 UYD65547:UYH65547 VHZ65547:VID65547 VRV65547:VRZ65547 WBR65547:WBV65547 WLN65547:WLR65547 WVJ65547:WVN65547 B131083:F131083 IX131083:JB131083 ST131083:SX131083 ACP131083:ACT131083 AML131083:AMP131083 AWH131083:AWL131083 BGD131083:BGH131083 BPZ131083:BQD131083 BZV131083:BZZ131083 CJR131083:CJV131083 CTN131083:CTR131083 DDJ131083:DDN131083 DNF131083:DNJ131083 DXB131083:DXF131083 EGX131083:EHB131083 EQT131083:EQX131083 FAP131083:FAT131083 FKL131083:FKP131083 FUH131083:FUL131083 GED131083:GEH131083 GNZ131083:GOD131083 GXV131083:GXZ131083 HHR131083:HHV131083 HRN131083:HRR131083 IBJ131083:IBN131083 ILF131083:ILJ131083 IVB131083:IVF131083 JEX131083:JFB131083 JOT131083:JOX131083 JYP131083:JYT131083 KIL131083:KIP131083 KSH131083:KSL131083 LCD131083:LCH131083 LLZ131083:LMD131083 LVV131083:LVZ131083 MFR131083:MFV131083 MPN131083:MPR131083 MZJ131083:MZN131083 NJF131083:NJJ131083 NTB131083:NTF131083 OCX131083:ODB131083 OMT131083:OMX131083 OWP131083:OWT131083 PGL131083:PGP131083 PQH131083:PQL131083 QAD131083:QAH131083 QJZ131083:QKD131083 QTV131083:QTZ131083 RDR131083:RDV131083 RNN131083:RNR131083 RXJ131083:RXN131083 SHF131083:SHJ131083 SRB131083:SRF131083 TAX131083:TBB131083 TKT131083:TKX131083 TUP131083:TUT131083 UEL131083:UEP131083 UOH131083:UOL131083 UYD131083:UYH131083 VHZ131083:VID131083 VRV131083:VRZ131083 WBR131083:WBV131083 WLN131083:WLR131083 WVJ131083:WVN131083 B196619:F196619 IX196619:JB196619 ST196619:SX196619 ACP196619:ACT196619 AML196619:AMP196619 AWH196619:AWL196619 BGD196619:BGH196619 BPZ196619:BQD196619 BZV196619:BZZ196619 CJR196619:CJV196619 CTN196619:CTR196619 DDJ196619:DDN196619 DNF196619:DNJ196619 DXB196619:DXF196619 EGX196619:EHB196619 EQT196619:EQX196619 FAP196619:FAT196619 FKL196619:FKP196619 FUH196619:FUL196619 GED196619:GEH196619 GNZ196619:GOD196619 GXV196619:GXZ196619 HHR196619:HHV196619 HRN196619:HRR196619 IBJ196619:IBN196619 ILF196619:ILJ196619 IVB196619:IVF196619 JEX196619:JFB196619 JOT196619:JOX196619 JYP196619:JYT196619 KIL196619:KIP196619 KSH196619:KSL196619 LCD196619:LCH196619 LLZ196619:LMD196619 LVV196619:LVZ196619 MFR196619:MFV196619 MPN196619:MPR196619 MZJ196619:MZN196619 NJF196619:NJJ196619 NTB196619:NTF196619 OCX196619:ODB196619 OMT196619:OMX196619 OWP196619:OWT196619 PGL196619:PGP196619 PQH196619:PQL196619 QAD196619:QAH196619 QJZ196619:QKD196619 QTV196619:QTZ196619 RDR196619:RDV196619 RNN196619:RNR196619 RXJ196619:RXN196619 SHF196619:SHJ196619 SRB196619:SRF196619 TAX196619:TBB196619 TKT196619:TKX196619 TUP196619:TUT196619 UEL196619:UEP196619 UOH196619:UOL196619 UYD196619:UYH196619 VHZ196619:VID196619 VRV196619:VRZ196619 WBR196619:WBV196619 WLN196619:WLR196619 WVJ196619:WVN196619 B262155:F262155 IX262155:JB262155 ST262155:SX262155 ACP262155:ACT262155 AML262155:AMP262155 AWH262155:AWL262155 BGD262155:BGH262155 BPZ262155:BQD262155 BZV262155:BZZ262155 CJR262155:CJV262155 CTN262155:CTR262155 DDJ262155:DDN262155 DNF262155:DNJ262155 DXB262155:DXF262155 EGX262155:EHB262155 EQT262155:EQX262155 FAP262155:FAT262155 FKL262155:FKP262155 FUH262155:FUL262155 GED262155:GEH262155 GNZ262155:GOD262155 GXV262155:GXZ262155 HHR262155:HHV262155 HRN262155:HRR262155 IBJ262155:IBN262155 ILF262155:ILJ262155 IVB262155:IVF262155 JEX262155:JFB262155 JOT262155:JOX262155 JYP262155:JYT262155 KIL262155:KIP262155 KSH262155:KSL262155 LCD262155:LCH262155 LLZ262155:LMD262155 LVV262155:LVZ262155 MFR262155:MFV262155 MPN262155:MPR262155 MZJ262155:MZN262155 NJF262155:NJJ262155 NTB262155:NTF262155 OCX262155:ODB262155 OMT262155:OMX262155 OWP262155:OWT262155 PGL262155:PGP262155 PQH262155:PQL262155 QAD262155:QAH262155 QJZ262155:QKD262155 QTV262155:QTZ262155 RDR262155:RDV262155 RNN262155:RNR262155 RXJ262155:RXN262155 SHF262155:SHJ262155 SRB262155:SRF262155 TAX262155:TBB262155 TKT262155:TKX262155 TUP262155:TUT262155 UEL262155:UEP262155 UOH262155:UOL262155 UYD262155:UYH262155 VHZ262155:VID262155 VRV262155:VRZ262155 WBR262155:WBV262155 WLN262155:WLR262155 WVJ262155:WVN262155 B327691:F327691 IX327691:JB327691 ST327691:SX327691 ACP327691:ACT327691 AML327691:AMP327691 AWH327691:AWL327691 BGD327691:BGH327691 BPZ327691:BQD327691 BZV327691:BZZ327691 CJR327691:CJV327691 CTN327691:CTR327691 DDJ327691:DDN327691 DNF327691:DNJ327691 DXB327691:DXF327691 EGX327691:EHB327691 EQT327691:EQX327691 FAP327691:FAT327691 FKL327691:FKP327691 FUH327691:FUL327691 GED327691:GEH327691 GNZ327691:GOD327691 GXV327691:GXZ327691 HHR327691:HHV327691 HRN327691:HRR327691 IBJ327691:IBN327691 ILF327691:ILJ327691 IVB327691:IVF327691 JEX327691:JFB327691 JOT327691:JOX327691 JYP327691:JYT327691 KIL327691:KIP327691 KSH327691:KSL327691 LCD327691:LCH327691 LLZ327691:LMD327691 LVV327691:LVZ327691 MFR327691:MFV327691 MPN327691:MPR327691 MZJ327691:MZN327691 NJF327691:NJJ327691 NTB327691:NTF327691 OCX327691:ODB327691 OMT327691:OMX327691 OWP327691:OWT327691 PGL327691:PGP327691 PQH327691:PQL327691 QAD327691:QAH327691 QJZ327691:QKD327691 QTV327691:QTZ327691 RDR327691:RDV327691 RNN327691:RNR327691 RXJ327691:RXN327691 SHF327691:SHJ327691 SRB327691:SRF327691 TAX327691:TBB327691 TKT327691:TKX327691 TUP327691:TUT327691 UEL327691:UEP327691 UOH327691:UOL327691 UYD327691:UYH327691 VHZ327691:VID327691 VRV327691:VRZ327691 WBR327691:WBV327691 WLN327691:WLR327691 WVJ327691:WVN327691 B393227:F393227 IX393227:JB393227 ST393227:SX393227 ACP393227:ACT393227 AML393227:AMP393227 AWH393227:AWL393227 BGD393227:BGH393227 BPZ393227:BQD393227 BZV393227:BZZ393227 CJR393227:CJV393227 CTN393227:CTR393227 DDJ393227:DDN393227 DNF393227:DNJ393227 DXB393227:DXF393227 EGX393227:EHB393227 EQT393227:EQX393227 FAP393227:FAT393227 FKL393227:FKP393227 FUH393227:FUL393227 GED393227:GEH393227 GNZ393227:GOD393227 GXV393227:GXZ393227 HHR393227:HHV393227 HRN393227:HRR393227 IBJ393227:IBN393227 ILF393227:ILJ393227 IVB393227:IVF393227 JEX393227:JFB393227 JOT393227:JOX393227 JYP393227:JYT393227 KIL393227:KIP393227 KSH393227:KSL393227 LCD393227:LCH393227 LLZ393227:LMD393227 LVV393227:LVZ393227 MFR393227:MFV393227 MPN393227:MPR393227 MZJ393227:MZN393227 NJF393227:NJJ393227 NTB393227:NTF393227 OCX393227:ODB393227 OMT393227:OMX393227 OWP393227:OWT393227 PGL393227:PGP393227 PQH393227:PQL393227 QAD393227:QAH393227 QJZ393227:QKD393227 QTV393227:QTZ393227 RDR393227:RDV393227 RNN393227:RNR393227 RXJ393227:RXN393227 SHF393227:SHJ393227 SRB393227:SRF393227 TAX393227:TBB393227 TKT393227:TKX393227 TUP393227:TUT393227 UEL393227:UEP393227 UOH393227:UOL393227 UYD393227:UYH393227 VHZ393227:VID393227 VRV393227:VRZ393227 WBR393227:WBV393227 WLN393227:WLR393227 WVJ393227:WVN393227 B458763:F458763 IX458763:JB458763 ST458763:SX458763 ACP458763:ACT458763 AML458763:AMP458763 AWH458763:AWL458763 BGD458763:BGH458763 BPZ458763:BQD458763 BZV458763:BZZ458763 CJR458763:CJV458763 CTN458763:CTR458763 DDJ458763:DDN458763 DNF458763:DNJ458763 DXB458763:DXF458763 EGX458763:EHB458763 EQT458763:EQX458763 FAP458763:FAT458763 FKL458763:FKP458763 FUH458763:FUL458763 GED458763:GEH458763 GNZ458763:GOD458763 GXV458763:GXZ458763 HHR458763:HHV458763 HRN458763:HRR458763 IBJ458763:IBN458763 ILF458763:ILJ458763 IVB458763:IVF458763 JEX458763:JFB458763 JOT458763:JOX458763 JYP458763:JYT458763 KIL458763:KIP458763 KSH458763:KSL458763 LCD458763:LCH458763 LLZ458763:LMD458763 LVV458763:LVZ458763 MFR458763:MFV458763 MPN458763:MPR458763 MZJ458763:MZN458763 NJF458763:NJJ458763 NTB458763:NTF458763 OCX458763:ODB458763 OMT458763:OMX458763 OWP458763:OWT458763 PGL458763:PGP458763 PQH458763:PQL458763 QAD458763:QAH458763 QJZ458763:QKD458763 QTV458763:QTZ458763 RDR458763:RDV458763 RNN458763:RNR458763 RXJ458763:RXN458763 SHF458763:SHJ458763 SRB458763:SRF458763 TAX458763:TBB458763 TKT458763:TKX458763 TUP458763:TUT458763 UEL458763:UEP458763 UOH458763:UOL458763 UYD458763:UYH458763 VHZ458763:VID458763 VRV458763:VRZ458763 WBR458763:WBV458763 WLN458763:WLR458763 WVJ458763:WVN458763 B524299:F524299 IX524299:JB524299 ST524299:SX524299 ACP524299:ACT524299 AML524299:AMP524299 AWH524299:AWL524299 BGD524299:BGH524299 BPZ524299:BQD524299 BZV524299:BZZ524299 CJR524299:CJV524299 CTN524299:CTR524299 DDJ524299:DDN524299 DNF524299:DNJ524299 DXB524299:DXF524299 EGX524299:EHB524299 EQT524299:EQX524299 FAP524299:FAT524299 FKL524299:FKP524299 FUH524299:FUL524299 GED524299:GEH524299 GNZ524299:GOD524299 GXV524299:GXZ524299 HHR524299:HHV524299 HRN524299:HRR524299 IBJ524299:IBN524299 ILF524299:ILJ524299 IVB524299:IVF524299 JEX524299:JFB524299 JOT524299:JOX524299 JYP524299:JYT524299 KIL524299:KIP524299 KSH524299:KSL524299 LCD524299:LCH524299 LLZ524299:LMD524299 LVV524299:LVZ524299 MFR524299:MFV524299 MPN524299:MPR524299 MZJ524299:MZN524299 NJF524299:NJJ524299 NTB524299:NTF524299 OCX524299:ODB524299 OMT524299:OMX524299 OWP524299:OWT524299 PGL524299:PGP524299 PQH524299:PQL524299 QAD524299:QAH524299 QJZ524299:QKD524299 QTV524299:QTZ524299 RDR524299:RDV524299 RNN524299:RNR524299 RXJ524299:RXN524299 SHF524299:SHJ524299 SRB524299:SRF524299 TAX524299:TBB524299 TKT524299:TKX524299 TUP524299:TUT524299 UEL524299:UEP524299 UOH524299:UOL524299 UYD524299:UYH524299 VHZ524299:VID524299 VRV524299:VRZ524299 WBR524299:WBV524299 WLN524299:WLR524299 WVJ524299:WVN524299 B589835:F589835 IX589835:JB589835 ST589835:SX589835 ACP589835:ACT589835 AML589835:AMP589835 AWH589835:AWL589835 BGD589835:BGH589835 BPZ589835:BQD589835 BZV589835:BZZ589835 CJR589835:CJV589835 CTN589835:CTR589835 DDJ589835:DDN589835 DNF589835:DNJ589835 DXB589835:DXF589835 EGX589835:EHB589835 EQT589835:EQX589835 FAP589835:FAT589835 FKL589835:FKP589835 FUH589835:FUL589835 GED589835:GEH589835 GNZ589835:GOD589835 GXV589835:GXZ589835 HHR589835:HHV589835 HRN589835:HRR589835 IBJ589835:IBN589835 ILF589835:ILJ589835 IVB589835:IVF589835 JEX589835:JFB589835 JOT589835:JOX589835 JYP589835:JYT589835 KIL589835:KIP589835 KSH589835:KSL589835 LCD589835:LCH589835 LLZ589835:LMD589835 LVV589835:LVZ589835 MFR589835:MFV589835 MPN589835:MPR589835 MZJ589835:MZN589835 NJF589835:NJJ589835 NTB589835:NTF589835 OCX589835:ODB589835 OMT589835:OMX589835 OWP589835:OWT589835 PGL589835:PGP589835 PQH589835:PQL589835 QAD589835:QAH589835 QJZ589835:QKD589835 QTV589835:QTZ589835 RDR589835:RDV589835 RNN589835:RNR589835 RXJ589835:RXN589835 SHF589835:SHJ589835 SRB589835:SRF589835 TAX589835:TBB589835 TKT589835:TKX589835 TUP589835:TUT589835 UEL589835:UEP589835 UOH589835:UOL589835 UYD589835:UYH589835 VHZ589835:VID589835 VRV589835:VRZ589835 WBR589835:WBV589835 WLN589835:WLR589835 WVJ589835:WVN589835 B655371:F655371 IX655371:JB655371 ST655371:SX655371 ACP655371:ACT655371 AML655371:AMP655371 AWH655371:AWL655371 BGD655371:BGH655371 BPZ655371:BQD655371 BZV655371:BZZ655371 CJR655371:CJV655371 CTN655371:CTR655371 DDJ655371:DDN655371 DNF655371:DNJ655371 DXB655371:DXF655371 EGX655371:EHB655371 EQT655371:EQX655371 FAP655371:FAT655371 FKL655371:FKP655371 FUH655371:FUL655371 GED655371:GEH655371 GNZ655371:GOD655371 GXV655371:GXZ655371 HHR655371:HHV655371 HRN655371:HRR655371 IBJ655371:IBN655371 ILF655371:ILJ655371 IVB655371:IVF655371 JEX655371:JFB655371 JOT655371:JOX655371 JYP655371:JYT655371 KIL655371:KIP655371 KSH655371:KSL655371 LCD655371:LCH655371 LLZ655371:LMD655371 LVV655371:LVZ655371 MFR655371:MFV655371 MPN655371:MPR655371 MZJ655371:MZN655371 NJF655371:NJJ655371 NTB655371:NTF655371 OCX655371:ODB655371 OMT655371:OMX655371 OWP655371:OWT655371 PGL655371:PGP655371 PQH655371:PQL655371 QAD655371:QAH655371 QJZ655371:QKD655371 QTV655371:QTZ655371 RDR655371:RDV655371 RNN655371:RNR655371 RXJ655371:RXN655371 SHF655371:SHJ655371 SRB655371:SRF655371 TAX655371:TBB655371 TKT655371:TKX655371 TUP655371:TUT655371 UEL655371:UEP655371 UOH655371:UOL655371 UYD655371:UYH655371 VHZ655371:VID655371 VRV655371:VRZ655371 WBR655371:WBV655371 WLN655371:WLR655371 WVJ655371:WVN655371 B720907:F720907 IX720907:JB720907 ST720907:SX720907 ACP720907:ACT720907 AML720907:AMP720907 AWH720907:AWL720907 BGD720907:BGH720907 BPZ720907:BQD720907 BZV720907:BZZ720907 CJR720907:CJV720907 CTN720907:CTR720907 DDJ720907:DDN720907 DNF720907:DNJ720907 DXB720907:DXF720907 EGX720907:EHB720907 EQT720907:EQX720907 FAP720907:FAT720907 FKL720907:FKP720907 FUH720907:FUL720907 GED720907:GEH720907 GNZ720907:GOD720907 GXV720907:GXZ720907 HHR720907:HHV720907 HRN720907:HRR720907 IBJ720907:IBN720907 ILF720907:ILJ720907 IVB720907:IVF720907 JEX720907:JFB720907 JOT720907:JOX720907 JYP720907:JYT720907 KIL720907:KIP720907 KSH720907:KSL720907 LCD720907:LCH720907 LLZ720907:LMD720907 LVV720907:LVZ720907 MFR720907:MFV720907 MPN720907:MPR720907 MZJ720907:MZN720907 NJF720907:NJJ720907 NTB720907:NTF720907 OCX720907:ODB720907 OMT720907:OMX720907 OWP720907:OWT720907 PGL720907:PGP720907 PQH720907:PQL720907 QAD720907:QAH720907 QJZ720907:QKD720907 QTV720907:QTZ720907 RDR720907:RDV720907 RNN720907:RNR720907 RXJ720907:RXN720907 SHF720907:SHJ720907 SRB720907:SRF720907 TAX720907:TBB720907 TKT720907:TKX720907 TUP720907:TUT720907 UEL720907:UEP720907 UOH720907:UOL720907 UYD720907:UYH720907 VHZ720907:VID720907 VRV720907:VRZ720907 WBR720907:WBV720907 WLN720907:WLR720907 WVJ720907:WVN720907 B786443:F786443 IX786443:JB786443 ST786443:SX786443 ACP786443:ACT786443 AML786443:AMP786443 AWH786443:AWL786443 BGD786443:BGH786443 BPZ786443:BQD786443 BZV786443:BZZ786443 CJR786443:CJV786443 CTN786443:CTR786443 DDJ786443:DDN786443 DNF786443:DNJ786443 DXB786443:DXF786443 EGX786443:EHB786443 EQT786443:EQX786443 FAP786443:FAT786443 FKL786443:FKP786443 FUH786443:FUL786443 GED786443:GEH786443 GNZ786443:GOD786443 GXV786443:GXZ786443 HHR786443:HHV786443 HRN786443:HRR786443 IBJ786443:IBN786443 ILF786443:ILJ786443 IVB786443:IVF786443 JEX786443:JFB786443 JOT786443:JOX786443 JYP786443:JYT786443 KIL786443:KIP786443 KSH786443:KSL786443 LCD786443:LCH786443 LLZ786443:LMD786443 LVV786443:LVZ786443 MFR786443:MFV786443 MPN786443:MPR786443 MZJ786443:MZN786443 NJF786443:NJJ786443 NTB786443:NTF786443 OCX786443:ODB786443 OMT786443:OMX786443 OWP786443:OWT786443 PGL786443:PGP786443 PQH786443:PQL786443 QAD786443:QAH786443 QJZ786443:QKD786443 QTV786443:QTZ786443 RDR786443:RDV786443 RNN786443:RNR786443 RXJ786443:RXN786443 SHF786443:SHJ786443 SRB786443:SRF786443 TAX786443:TBB786443 TKT786443:TKX786443 TUP786443:TUT786443 UEL786443:UEP786443 UOH786443:UOL786443 UYD786443:UYH786443 VHZ786443:VID786443 VRV786443:VRZ786443 WBR786443:WBV786443 WLN786443:WLR786443 WVJ786443:WVN786443 B851979:F851979 IX851979:JB851979 ST851979:SX851979 ACP851979:ACT851979 AML851979:AMP851979 AWH851979:AWL851979 BGD851979:BGH851979 BPZ851979:BQD851979 BZV851979:BZZ851979 CJR851979:CJV851979 CTN851979:CTR851979 DDJ851979:DDN851979 DNF851979:DNJ851979 DXB851979:DXF851979 EGX851979:EHB851979 EQT851979:EQX851979 FAP851979:FAT851979 FKL851979:FKP851979 FUH851979:FUL851979 GED851979:GEH851979 GNZ851979:GOD851979 GXV851979:GXZ851979 HHR851979:HHV851979 HRN851979:HRR851979 IBJ851979:IBN851979 ILF851979:ILJ851979 IVB851979:IVF851979 JEX851979:JFB851979 JOT851979:JOX851979 JYP851979:JYT851979 KIL851979:KIP851979 KSH851979:KSL851979 LCD851979:LCH851979 LLZ851979:LMD851979 LVV851979:LVZ851979 MFR851979:MFV851979 MPN851979:MPR851979 MZJ851979:MZN851979 NJF851979:NJJ851979 NTB851979:NTF851979 OCX851979:ODB851979 OMT851979:OMX851979 OWP851979:OWT851979 PGL851979:PGP851979 PQH851979:PQL851979 QAD851979:QAH851979 QJZ851979:QKD851979 QTV851979:QTZ851979 RDR851979:RDV851979 RNN851979:RNR851979 RXJ851979:RXN851979 SHF851979:SHJ851979 SRB851979:SRF851979 TAX851979:TBB851979 TKT851979:TKX851979 TUP851979:TUT851979 UEL851979:UEP851979 UOH851979:UOL851979 UYD851979:UYH851979 VHZ851979:VID851979 VRV851979:VRZ851979 WBR851979:WBV851979 WLN851979:WLR851979 WVJ851979:WVN851979 B917515:F917515 IX917515:JB917515 ST917515:SX917515 ACP917515:ACT917515 AML917515:AMP917515 AWH917515:AWL917515 BGD917515:BGH917515 BPZ917515:BQD917515 BZV917515:BZZ917515 CJR917515:CJV917515 CTN917515:CTR917515 DDJ917515:DDN917515 DNF917515:DNJ917515 DXB917515:DXF917515 EGX917515:EHB917515 EQT917515:EQX917515 FAP917515:FAT917515 FKL917515:FKP917515 FUH917515:FUL917515 GED917515:GEH917515 GNZ917515:GOD917515 GXV917515:GXZ917515 HHR917515:HHV917515 HRN917515:HRR917515 IBJ917515:IBN917515 ILF917515:ILJ917515 IVB917515:IVF917515 JEX917515:JFB917515 JOT917515:JOX917515 JYP917515:JYT917515 KIL917515:KIP917515 KSH917515:KSL917515 LCD917515:LCH917515 LLZ917515:LMD917515 LVV917515:LVZ917515 MFR917515:MFV917515 MPN917515:MPR917515 MZJ917515:MZN917515 NJF917515:NJJ917515 NTB917515:NTF917515 OCX917515:ODB917515 OMT917515:OMX917515 OWP917515:OWT917515 PGL917515:PGP917515 PQH917515:PQL917515 QAD917515:QAH917515 QJZ917515:QKD917515 QTV917515:QTZ917515 RDR917515:RDV917515 RNN917515:RNR917515 RXJ917515:RXN917515 SHF917515:SHJ917515 SRB917515:SRF917515 TAX917515:TBB917515 TKT917515:TKX917515 TUP917515:TUT917515 UEL917515:UEP917515 UOH917515:UOL917515 UYD917515:UYH917515 VHZ917515:VID917515 VRV917515:VRZ917515 WBR917515:WBV917515 WLN917515:WLR917515 WVJ917515:WVN917515 B983051:F983051 IX983051:JB983051 ST983051:SX983051 ACP983051:ACT983051 AML983051:AMP983051 AWH983051:AWL983051 BGD983051:BGH983051 BPZ983051:BQD983051 BZV983051:BZZ983051 CJR983051:CJV983051 CTN983051:CTR983051 DDJ983051:DDN983051 DNF983051:DNJ983051 DXB983051:DXF983051 EGX983051:EHB983051 EQT983051:EQX983051 FAP983051:FAT983051 FKL983051:FKP983051 FUH983051:FUL983051 GED983051:GEH983051 GNZ983051:GOD983051 GXV983051:GXZ983051 HHR983051:HHV983051 HRN983051:HRR983051 IBJ983051:IBN983051 ILF983051:ILJ983051 IVB983051:IVF983051 JEX983051:JFB983051 JOT983051:JOX983051 JYP983051:JYT983051 KIL983051:KIP983051 KSH983051:KSL983051 LCD983051:LCH983051 LLZ983051:LMD983051 LVV983051:LVZ983051 MFR983051:MFV983051 MPN983051:MPR983051 MZJ983051:MZN983051 NJF983051:NJJ983051 NTB983051:NTF983051 OCX983051:ODB983051 OMT983051:OMX983051 OWP983051:OWT983051 PGL983051:PGP983051 PQH983051:PQL983051 QAD983051:QAH983051 QJZ983051:QKD983051 QTV983051:QTZ983051 RDR983051:RDV983051 RNN983051:RNR983051 RXJ983051:RXN983051 SHF983051:SHJ983051 SRB983051:SRF983051 TAX983051:TBB983051 TKT983051:TKX983051 TUP983051:TUT983051 UEL983051:UEP983051 UOH983051:UOL983051 UYD983051:UYH983051 VHZ983051:VID983051 VRV983051:VRZ983051 WBR983051:WBV983051 WLN983051:WLR983051 WVJ983051:WVN983051"/>
    <dataValidation type="list" allowBlank="1" showInputMessage="1" showErrorMessage="1" sqref="WVJ983053:WVK983080 B65549:C65576 IX65549:IY65576 ST65549:SU65576 ACP65549:ACQ65576 AML65549:AMM65576 AWH65549:AWI65576 BGD65549:BGE65576 BPZ65549:BQA65576 BZV65549:BZW65576 CJR65549:CJS65576 CTN65549:CTO65576 DDJ65549:DDK65576 DNF65549:DNG65576 DXB65549:DXC65576 EGX65549:EGY65576 EQT65549:EQU65576 FAP65549:FAQ65576 FKL65549:FKM65576 FUH65549:FUI65576 GED65549:GEE65576 GNZ65549:GOA65576 GXV65549:GXW65576 HHR65549:HHS65576 HRN65549:HRO65576 IBJ65549:IBK65576 ILF65549:ILG65576 IVB65549:IVC65576 JEX65549:JEY65576 JOT65549:JOU65576 JYP65549:JYQ65576 KIL65549:KIM65576 KSH65549:KSI65576 LCD65549:LCE65576 LLZ65549:LMA65576 LVV65549:LVW65576 MFR65549:MFS65576 MPN65549:MPO65576 MZJ65549:MZK65576 NJF65549:NJG65576 NTB65549:NTC65576 OCX65549:OCY65576 OMT65549:OMU65576 OWP65549:OWQ65576 PGL65549:PGM65576 PQH65549:PQI65576 QAD65549:QAE65576 QJZ65549:QKA65576 QTV65549:QTW65576 RDR65549:RDS65576 RNN65549:RNO65576 RXJ65549:RXK65576 SHF65549:SHG65576 SRB65549:SRC65576 TAX65549:TAY65576 TKT65549:TKU65576 TUP65549:TUQ65576 UEL65549:UEM65576 UOH65549:UOI65576 UYD65549:UYE65576 VHZ65549:VIA65576 VRV65549:VRW65576 WBR65549:WBS65576 WLN65549:WLO65576 WVJ65549:WVK65576 B131085:C131112 IX131085:IY131112 ST131085:SU131112 ACP131085:ACQ131112 AML131085:AMM131112 AWH131085:AWI131112 BGD131085:BGE131112 BPZ131085:BQA131112 BZV131085:BZW131112 CJR131085:CJS131112 CTN131085:CTO131112 DDJ131085:DDK131112 DNF131085:DNG131112 DXB131085:DXC131112 EGX131085:EGY131112 EQT131085:EQU131112 FAP131085:FAQ131112 FKL131085:FKM131112 FUH131085:FUI131112 GED131085:GEE131112 GNZ131085:GOA131112 GXV131085:GXW131112 HHR131085:HHS131112 HRN131085:HRO131112 IBJ131085:IBK131112 ILF131085:ILG131112 IVB131085:IVC131112 JEX131085:JEY131112 JOT131085:JOU131112 JYP131085:JYQ131112 KIL131085:KIM131112 KSH131085:KSI131112 LCD131085:LCE131112 LLZ131085:LMA131112 LVV131085:LVW131112 MFR131085:MFS131112 MPN131085:MPO131112 MZJ131085:MZK131112 NJF131085:NJG131112 NTB131085:NTC131112 OCX131085:OCY131112 OMT131085:OMU131112 OWP131085:OWQ131112 PGL131085:PGM131112 PQH131085:PQI131112 QAD131085:QAE131112 QJZ131085:QKA131112 QTV131085:QTW131112 RDR131085:RDS131112 RNN131085:RNO131112 RXJ131085:RXK131112 SHF131085:SHG131112 SRB131085:SRC131112 TAX131085:TAY131112 TKT131085:TKU131112 TUP131085:TUQ131112 UEL131085:UEM131112 UOH131085:UOI131112 UYD131085:UYE131112 VHZ131085:VIA131112 VRV131085:VRW131112 WBR131085:WBS131112 WLN131085:WLO131112 WVJ131085:WVK131112 B196621:C196648 IX196621:IY196648 ST196621:SU196648 ACP196621:ACQ196648 AML196621:AMM196648 AWH196621:AWI196648 BGD196621:BGE196648 BPZ196621:BQA196648 BZV196621:BZW196648 CJR196621:CJS196648 CTN196621:CTO196648 DDJ196621:DDK196648 DNF196621:DNG196648 DXB196621:DXC196648 EGX196621:EGY196648 EQT196621:EQU196648 FAP196621:FAQ196648 FKL196621:FKM196648 FUH196621:FUI196648 GED196621:GEE196648 GNZ196621:GOA196648 GXV196621:GXW196648 HHR196621:HHS196648 HRN196621:HRO196648 IBJ196621:IBK196648 ILF196621:ILG196648 IVB196621:IVC196648 JEX196621:JEY196648 JOT196621:JOU196648 JYP196621:JYQ196648 KIL196621:KIM196648 KSH196621:KSI196648 LCD196621:LCE196648 LLZ196621:LMA196648 LVV196621:LVW196648 MFR196621:MFS196648 MPN196621:MPO196648 MZJ196621:MZK196648 NJF196621:NJG196648 NTB196621:NTC196648 OCX196621:OCY196648 OMT196621:OMU196648 OWP196621:OWQ196648 PGL196621:PGM196648 PQH196621:PQI196648 QAD196621:QAE196648 QJZ196621:QKA196648 QTV196621:QTW196648 RDR196621:RDS196648 RNN196621:RNO196648 RXJ196621:RXK196648 SHF196621:SHG196648 SRB196621:SRC196648 TAX196621:TAY196648 TKT196621:TKU196648 TUP196621:TUQ196648 UEL196621:UEM196648 UOH196621:UOI196648 UYD196621:UYE196648 VHZ196621:VIA196648 VRV196621:VRW196648 WBR196621:WBS196648 WLN196621:WLO196648 WVJ196621:WVK196648 B262157:C262184 IX262157:IY262184 ST262157:SU262184 ACP262157:ACQ262184 AML262157:AMM262184 AWH262157:AWI262184 BGD262157:BGE262184 BPZ262157:BQA262184 BZV262157:BZW262184 CJR262157:CJS262184 CTN262157:CTO262184 DDJ262157:DDK262184 DNF262157:DNG262184 DXB262157:DXC262184 EGX262157:EGY262184 EQT262157:EQU262184 FAP262157:FAQ262184 FKL262157:FKM262184 FUH262157:FUI262184 GED262157:GEE262184 GNZ262157:GOA262184 GXV262157:GXW262184 HHR262157:HHS262184 HRN262157:HRO262184 IBJ262157:IBK262184 ILF262157:ILG262184 IVB262157:IVC262184 JEX262157:JEY262184 JOT262157:JOU262184 JYP262157:JYQ262184 KIL262157:KIM262184 KSH262157:KSI262184 LCD262157:LCE262184 LLZ262157:LMA262184 LVV262157:LVW262184 MFR262157:MFS262184 MPN262157:MPO262184 MZJ262157:MZK262184 NJF262157:NJG262184 NTB262157:NTC262184 OCX262157:OCY262184 OMT262157:OMU262184 OWP262157:OWQ262184 PGL262157:PGM262184 PQH262157:PQI262184 QAD262157:QAE262184 QJZ262157:QKA262184 QTV262157:QTW262184 RDR262157:RDS262184 RNN262157:RNO262184 RXJ262157:RXK262184 SHF262157:SHG262184 SRB262157:SRC262184 TAX262157:TAY262184 TKT262157:TKU262184 TUP262157:TUQ262184 UEL262157:UEM262184 UOH262157:UOI262184 UYD262157:UYE262184 VHZ262157:VIA262184 VRV262157:VRW262184 WBR262157:WBS262184 WLN262157:WLO262184 WVJ262157:WVK262184 B327693:C327720 IX327693:IY327720 ST327693:SU327720 ACP327693:ACQ327720 AML327693:AMM327720 AWH327693:AWI327720 BGD327693:BGE327720 BPZ327693:BQA327720 BZV327693:BZW327720 CJR327693:CJS327720 CTN327693:CTO327720 DDJ327693:DDK327720 DNF327693:DNG327720 DXB327693:DXC327720 EGX327693:EGY327720 EQT327693:EQU327720 FAP327693:FAQ327720 FKL327693:FKM327720 FUH327693:FUI327720 GED327693:GEE327720 GNZ327693:GOA327720 GXV327693:GXW327720 HHR327693:HHS327720 HRN327693:HRO327720 IBJ327693:IBK327720 ILF327693:ILG327720 IVB327693:IVC327720 JEX327693:JEY327720 JOT327693:JOU327720 JYP327693:JYQ327720 KIL327693:KIM327720 KSH327693:KSI327720 LCD327693:LCE327720 LLZ327693:LMA327720 LVV327693:LVW327720 MFR327693:MFS327720 MPN327693:MPO327720 MZJ327693:MZK327720 NJF327693:NJG327720 NTB327693:NTC327720 OCX327693:OCY327720 OMT327693:OMU327720 OWP327693:OWQ327720 PGL327693:PGM327720 PQH327693:PQI327720 QAD327693:QAE327720 QJZ327693:QKA327720 QTV327693:QTW327720 RDR327693:RDS327720 RNN327693:RNO327720 RXJ327693:RXK327720 SHF327693:SHG327720 SRB327693:SRC327720 TAX327693:TAY327720 TKT327693:TKU327720 TUP327693:TUQ327720 UEL327693:UEM327720 UOH327693:UOI327720 UYD327693:UYE327720 VHZ327693:VIA327720 VRV327693:VRW327720 WBR327693:WBS327720 WLN327693:WLO327720 WVJ327693:WVK327720 B393229:C393256 IX393229:IY393256 ST393229:SU393256 ACP393229:ACQ393256 AML393229:AMM393256 AWH393229:AWI393256 BGD393229:BGE393256 BPZ393229:BQA393256 BZV393229:BZW393256 CJR393229:CJS393256 CTN393229:CTO393256 DDJ393229:DDK393256 DNF393229:DNG393256 DXB393229:DXC393256 EGX393229:EGY393256 EQT393229:EQU393256 FAP393229:FAQ393256 FKL393229:FKM393256 FUH393229:FUI393256 GED393229:GEE393256 GNZ393229:GOA393256 GXV393229:GXW393256 HHR393229:HHS393256 HRN393229:HRO393256 IBJ393229:IBK393256 ILF393229:ILG393256 IVB393229:IVC393256 JEX393229:JEY393256 JOT393229:JOU393256 JYP393229:JYQ393256 KIL393229:KIM393256 KSH393229:KSI393256 LCD393229:LCE393256 LLZ393229:LMA393256 LVV393229:LVW393256 MFR393229:MFS393256 MPN393229:MPO393256 MZJ393229:MZK393256 NJF393229:NJG393256 NTB393229:NTC393256 OCX393229:OCY393256 OMT393229:OMU393256 OWP393229:OWQ393256 PGL393229:PGM393256 PQH393229:PQI393256 QAD393229:QAE393256 QJZ393229:QKA393256 QTV393229:QTW393256 RDR393229:RDS393256 RNN393229:RNO393256 RXJ393229:RXK393256 SHF393229:SHG393256 SRB393229:SRC393256 TAX393229:TAY393256 TKT393229:TKU393256 TUP393229:TUQ393256 UEL393229:UEM393256 UOH393229:UOI393256 UYD393229:UYE393256 VHZ393229:VIA393256 VRV393229:VRW393256 WBR393229:WBS393256 WLN393229:WLO393256 WVJ393229:WVK393256 B458765:C458792 IX458765:IY458792 ST458765:SU458792 ACP458765:ACQ458792 AML458765:AMM458792 AWH458765:AWI458792 BGD458765:BGE458792 BPZ458765:BQA458792 BZV458765:BZW458792 CJR458765:CJS458792 CTN458765:CTO458792 DDJ458765:DDK458792 DNF458765:DNG458792 DXB458765:DXC458792 EGX458765:EGY458792 EQT458765:EQU458792 FAP458765:FAQ458792 FKL458765:FKM458792 FUH458765:FUI458792 GED458765:GEE458792 GNZ458765:GOA458792 GXV458765:GXW458792 HHR458765:HHS458792 HRN458765:HRO458792 IBJ458765:IBK458792 ILF458765:ILG458792 IVB458765:IVC458792 JEX458765:JEY458792 JOT458765:JOU458792 JYP458765:JYQ458792 KIL458765:KIM458792 KSH458765:KSI458792 LCD458765:LCE458792 LLZ458765:LMA458792 LVV458765:LVW458792 MFR458765:MFS458792 MPN458765:MPO458792 MZJ458765:MZK458792 NJF458765:NJG458792 NTB458765:NTC458792 OCX458765:OCY458792 OMT458765:OMU458792 OWP458765:OWQ458792 PGL458765:PGM458792 PQH458765:PQI458792 QAD458765:QAE458792 QJZ458765:QKA458792 QTV458765:QTW458792 RDR458765:RDS458792 RNN458765:RNO458792 RXJ458765:RXK458792 SHF458765:SHG458792 SRB458765:SRC458792 TAX458765:TAY458792 TKT458765:TKU458792 TUP458765:TUQ458792 UEL458765:UEM458792 UOH458765:UOI458792 UYD458765:UYE458792 VHZ458765:VIA458792 VRV458765:VRW458792 WBR458765:WBS458792 WLN458765:WLO458792 WVJ458765:WVK458792 B524301:C524328 IX524301:IY524328 ST524301:SU524328 ACP524301:ACQ524328 AML524301:AMM524328 AWH524301:AWI524328 BGD524301:BGE524328 BPZ524301:BQA524328 BZV524301:BZW524328 CJR524301:CJS524328 CTN524301:CTO524328 DDJ524301:DDK524328 DNF524301:DNG524328 DXB524301:DXC524328 EGX524301:EGY524328 EQT524301:EQU524328 FAP524301:FAQ524328 FKL524301:FKM524328 FUH524301:FUI524328 GED524301:GEE524328 GNZ524301:GOA524328 GXV524301:GXW524328 HHR524301:HHS524328 HRN524301:HRO524328 IBJ524301:IBK524328 ILF524301:ILG524328 IVB524301:IVC524328 JEX524301:JEY524328 JOT524301:JOU524328 JYP524301:JYQ524328 KIL524301:KIM524328 KSH524301:KSI524328 LCD524301:LCE524328 LLZ524301:LMA524328 LVV524301:LVW524328 MFR524301:MFS524328 MPN524301:MPO524328 MZJ524301:MZK524328 NJF524301:NJG524328 NTB524301:NTC524328 OCX524301:OCY524328 OMT524301:OMU524328 OWP524301:OWQ524328 PGL524301:PGM524328 PQH524301:PQI524328 QAD524301:QAE524328 QJZ524301:QKA524328 QTV524301:QTW524328 RDR524301:RDS524328 RNN524301:RNO524328 RXJ524301:RXK524328 SHF524301:SHG524328 SRB524301:SRC524328 TAX524301:TAY524328 TKT524301:TKU524328 TUP524301:TUQ524328 UEL524301:UEM524328 UOH524301:UOI524328 UYD524301:UYE524328 VHZ524301:VIA524328 VRV524301:VRW524328 WBR524301:WBS524328 WLN524301:WLO524328 WVJ524301:WVK524328 B589837:C589864 IX589837:IY589864 ST589837:SU589864 ACP589837:ACQ589864 AML589837:AMM589864 AWH589837:AWI589864 BGD589837:BGE589864 BPZ589837:BQA589864 BZV589837:BZW589864 CJR589837:CJS589864 CTN589837:CTO589864 DDJ589837:DDK589864 DNF589837:DNG589864 DXB589837:DXC589864 EGX589837:EGY589864 EQT589837:EQU589864 FAP589837:FAQ589864 FKL589837:FKM589864 FUH589837:FUI589864 GED589837:GEE589864 GNZ589837:GOA589864 GXV589837:GXW589864 HHR589837:HHS589864 HRN589837:HRO589864 IBJ589837:IBK589864 ILF589837:ILG589864 IVB589837:IVC589864 JEX589837:JEY589864 JOT589837:JOU589864 JYP589837:JYQ589864 KIL589837:KIM589864 KSH589837:KSI589864 LCD589837:LCE589864 LLZ589837:LMA589864 LVV589837:LVW589864 MFR589837:MFS589864 MPN589837:MPO589864 MZJ589837:MZK589864 NJF589837:NJG589864 NTB589837:NTC589864 OCX589837:OCY589864 OMT589837:OMU589864 OWP589837:OWQ589864 PGL589837:PGM589864 PQH589837:PQI589864 QAD589837:QAE589864 QJZ589837:QKA589864 QTV589837:QTW589864 RDR589837:RDS589864 RNN589837:RNO589864 RXJ589837:RXK589864 SHF589837:SHG589864 SRB589837:SRC589864 TAX589837:TAY589864 TKT589837:TKU589864 TUP589837:TUQ589864 UEL589837:UEM589864 UOH589837:UOI589864 UYD589837:UYE589864 VHZ589837:VIA589864 VRV589837:VRW589864 WBR589837:WBS589864 WLN589837:WLO589864 WVJ589837:WVK589864 B655373:C655400 IX655373:IY655400 ST655373:SU655400 ACP655373:ACQ655400 AML655373:AMM655400 AWH655373:AWI655400 BGD655373:BGE655400 BPZ655373:BQA655400 BZV655373:BZW655400 CJR655373:CJS655400 CTN655373:CTO655400 DDJ655373:DDK655400 DNF655373:DNG655400 DXB655373:DXC655400 EGX655373:EGY655400 EQT655373:EQU655400 FAP655373:FAQ655400 FKL655373:FKM655400 FUH655373:FUI655400 GED655373:GEE655400 GNZ655373:GOA655400 GXV655373:GXW655400 HHR655373:HHS655400 HRN655373:HRO655400 IBJ655373:IBK655400 ILF655373:ILG655400 IVB655373:IVC655400 JEX655373:JEY655400 JOT655373:JOU655400 JYP655373:JYQ655400 KIL655373:KIM655400 KSH655373:KSI655400 LCD655373:LCE655400 LLZ655373:LMA655400 LVV655373:LVW655400 MFR655373:MFS655400 MPN655373:MPO655400 MZJ655373:MZK655400 NJF655373:NJG655400 NTB655373:NTC655400 OCX655373:OCY655400 OMT655373:OMU655400 OWP655373:OWQ655400 PGL655373:PGM655400 PQH655373:PQI655400 QAD655373:QAE655400 QJZ655373:QKA655400 QTV655373:QTW655400 RDR655373:RDS655400 RNN655373:RNO655400 RXJ655373:RXK655400 SHF655373:SHG655400 SRB655373:SRC655400 TAX655373:TAY655400 TKT655373:TKU655400 TUP655373:TUQ655400 UEL655373:UEM655400 UOH655373:UOI655400 UYD655373:UYE655400 VHZ655373:VIA655400 VRV655373:VRW655400 WBR655373:WBS655400 WLN655373:WLO655400 WVJ655373:WVK655400 B720909:C720936 IX720909:IY720936 ST720909:SU720936 ACP720909:ACQ720936 AML720909:AMM720936 AWH720909:AWI720936 BGD720909:BGE720936 BPZ720909:BQA720936 BZV720909:BZW720936 CJR720909:CJS720936 CTN720909:CTO720936 DDJ720909:DDK720936 DNF720909:DNG720936 DXB720909:DXC720936 EGX720909:EGY720936 EQT720909:EQU720936 FAP720909:FAQ720936 FKL720909:FKM720936 FUH720909:FUI720936 GED720909:GEE720936 GNZ720909:GOA720936 GXV720909:GXW720936 HHR720909:HHS720936 HRN720909:HRO720936 IBJ720909:IBK720936 ILF720909:ILG720936 IVB720909:IVC720936 JEX720909:JEY720936 JOT720909:JOU720936 JYP720909:JYQ720936 KIL720909:KIM720936 KSH720909:KSI720936 LCD720909:LCE720936 LLZ720909:LMA720936 LVV720909:LVW720936 MFR720909:MFS720936 MPN720909:MPO720936 MZJ720909:MZK720936 NJF720909:NJG720936 NTB720909:NTC720936 OCX720909:OCY720936 OMT720909:OMU720936 OWP720909:OWQ720936 PGL720909:PGM720936 PQH720909:PQI720936 QAD720909:QAE720936 QJZ720909:QKA720936 QTV720909:QTW720936 RDR720909:RDS720936 RNN720909:RNO720936 RXJ720909:RXK720936 SHF720909:SHG720936 SRB720909:SRC720936 TAX720909:TAY720936 TKT720909:TKU720936 TUP720909:TUQ720936 UEL720909:UEM720936 UOH720909:UOI720936 UYD720909:UYE720936 VHZ720909:VIA720936 VRV720909:VRW720936 WBR720909:WBS720936 WLN720909:WLO720936 WVJ720909:WVK720936 B786445:C786472 IX786445:IY786472 ST786445:SU786472 ACP786445:ACQ786472 AML786445:AMM786472 AWH786445:AWI786472 BGD786445:BGE786472 BPZ786445:BQA786472 BZV786445:BZW786472 CJR786445:CJS786472 CTN786445:CTO786472 DDJ786445:DDK786472 DNF786445:DNG786472 DXB786445:DXC786472 EGX786445:EGY786472 EQT786445:EQU786472 FAP786445:FAQ786472 FKL786445:FKM786472 FUH786445:FUI786472 GED786445:GEE786472 GNZ786445:GOA786472 GXV786445:GXW786472 HHR786445:HHS786472 HRN786445:HRO786472 IBJ786445:IBK786472 ILF786445:ILG786472 IVB786445:IVC786472 JEX786445:JEY786472 JOT786445:JOU786472 JYP786445:JYQ786472 KIL786445:KIM786472 KSH786445:KSI786472 LCD786445:LCE786472 LLZ786445:LMA786472 LVV786445:LVW786472 MFR786445:MFS786472 MPN786445:MPO786472 MZJ786445:MZK786472 NJF786445:NJG786472 NTB786445:NTC786472 OCX786445:OCY786472 OMT786445:OMU786472 OWP786445:OWQ786472 PGL786445:PGM786472 PQH786445:PQI786472 QAD786445:QAE786472 QJZ786445:QKA786472 QTV786445:QTW786472 RDR786445:RDS786472 RNN786445:RNO786472 RXJ786445:RXK786472 SHF786445:SHG786472 SRB786445:SRC786472 TAX786445:TAY786472 TKT786445:TKU786472 TUP786445:TUQ786472 UEL786445:UEM786472 UOH786445:UOI786472 UYD786445:UYE786472 VHZ786445:VIA786472 VRV786445:VRW786472 WBR786445:WBS786472 WLN786445:WLO786472 WVJ786445:WVK786472 B851981:C852008 IX851981:IY852008 ST851981:SU852008 ACP851981:ACQ852008 AML851981:AMM852008 AWH851981:AWI852008 BGD851981:BGE852008 BPZ851981:BQA852008 BZV851981:BZW852008 CJR851981:CJS852008 CTN851981:CTO852008 DDJ851981:DDK852008 DNF851981:DNG852008 DXB851981:DXC852008 EGX851981:EGY852008 EQT851981:EQU852008 FAP851981:FAQ852008 FKL851981:FKM852008 FUH851981:FUI852008 GED851981:GEE852008 GNZ851981:GOA852008 GXV851981:GXW852008 HHR851981:HHS852008 HRN851981:HRO852008 IBJ851981:IBK852008 ILF851981:ILG852008 IVB851981:IVC852008 JEX851981:JEY852008 JOT851981:JOU852008 JYP851981:JYQ852008 KIL851981:KIM852008 KSH851981:KSI852008 LCD851981:LCE852008 LLZ851981:LMA852008 LVV851981:LVW852008 MFR851981:MFS852008 MPN851981:MPO852008 MZJ851981:MZK852008 NJF851981:NJG852008 NTB851981:NTC852008 OCX851981:OCY852008 OMT851981:OMU852008 OWP851981:OWQ852008 PGL851981:PGM852008 PQH851981:PQI852008 QAD851981:QAE852008 QJZ851981:QKA852008 QTV851981:QTW852008 RDR851981:RDS852008 RNN851981:RNO852008 RXJ851981:RXK852008 SHF851981:SHG852008 SRB851981:SRC852008 TAX851981:TAY852008 TKT851981:TKU852008 TUP851981:TUQ852008 UEL851981:UEM852008 UOH851981:UOI852008 UYD851981:UYE852008 VHZ851981:VIA852008 VRV851981:VRW852008 WBR851981:WBS852008 WLN851981:WLO852008 WVJ851981:WVK852008 B917517:C917544 IX917517:IY917544 ST917517:SU917544 ACP917517:ACQ917544 AML917517:AMM917544 AWH917517:AWI917544 BGD917517:BGE917544 BPZ917517:BQA917544 BZV917517:BZW917544 CJR917517:CJS917544 CTN917517:CTO917544 DDJ917517:DDK917544 DNF917517:DNG917544 DXB917517:DXC917544 EGX917517:EGY917544 EQT917517:EQU917544 FAP917517:FAQ917544 FKL917517:FKM917544 FUH917517:FUI917544 GED917517:GEE917544 GNZ917517:GOA917544 GXV917517:GXW917544 HHR917517:HHS917544 HRN917517:HRO917544 IBJ917517:IBK917544 ILF917517:ILG917544 IVB917517:IVC917544 JEX917517:JEY917544 JOT917517:JOU917544 JYP917517:JYQ917544 KIL917517:KIM917544 KSH917517:KSI917544 LCD917517:LCE917544 LLZ917517:LMA917544 LVV917517:LVW917544 MFR917517:MFS917544 MPN917517:MPO917544 MZJ917517:MZK917544 NJF917517:NJG917544 NTB917517:NTC917544 OCX917517:OCY917544 OMT917517:OMU917544 OWP917517:OWQ917544 PGL917517:PGM917544 PQH917517:PQI917544 QAD917517:QAE917544 QJZ917517:QKA917544 QTV917517:QTW917544 RDR917517:RDS917544 RNN917517:RNO917544 RXJ917517:RXK917544 SHF917517:SHG917544 SRB917517:SRC917544 TAX917517:TAY917544 TKT917517:TKU917544 TUP917517:TUQ917544 UEL917517:UEM917544 UOH917517:UOI917544 UYD917517:UYE917544 VHZ917517:VIA917544 VRV917517:VRW917544 WBR917517:WBS917544 WLN917517:WLO917544 WVJ917517:WVK917544 B983053:C983080 IX983053:IY983080 ST983053:SU983080 ACP983053:ACQ983080 AML983053:AMM983080 AWH983053:AWI983080 BGD983053:BGE983080 BPZ983053:BQA983080 BZV983053:BZW983080 CJR983053:CJS983080 CTN983053:CTO983080 DDJ983053:DDK983080 DNF983053:DNG983080 DXB983053:DXC983080 EGX983053:EGY983080 EQT983053:EQU983080 FAP983053:FAQ983080 FKL983053:FKM983080 FUH983053:FUI983080 GED983053:GEE983080 GNZ983053:GOA983080 GXV983053:GXW983080 HHR983053:HHS983080 HRN983053:HRO983080 IBJ983053:IBK983080 ILF983053:ILG983080 IVB983053:IVC983080 JEX983053:JEY983080 JOT983053:JOU983080 JYP983053:JYQ983080 KIL983053:KIM983080 KSH983053:KSI983080 LCD983053:LCE983080 LLZ983053:LMA983080 LVV983053:LVW983080 MFR983053:MFS983080 MPN983053:MPO983080 MZJ983053:MZK983080 NJF983053:NJG983080 NTB983053:NTC983080 OCX983053:OCY983080 OMT983053:OMU983080 OWP983053:OWQ983080 PGL983053:PGM983080 PQH983053:PQI983080 QAD983053:QAE983080 QJZ983053:QKA983080 QTV983053:QTW983080 RDR983053:RDS983080 RNN983053:RNO983080 RXJ983053:RXK983080 SHF983053:SHG983080 SRB983053:SRC983080 TAX983053:TAY983080 TKT983053:TKU983080 TUP983053:TUQ983080 UEL983053:UEM983080 UOH983053:UOI983080 UYD983053:UYE983080 VHZ983053:VIA983080 VRV983053:VRW983080 WBR983053:WBS983080 WLN983053:WLO983080 WBR5:WBS15 WBR16:WBS39 WLN5:WLO15 WLN16:WLO39 WVJ5:WVK15 WVJ16:WVK39 B5:C15 B16:C41 IX5:IY15 IX16:IY39 ST5:SU15 ST16:SU39 ACP5:ACQ15 ACP16:ACQ39 AML5:AMM15 AML16:AMM39 AWH5:AWI15 AWH16:AWI39 BGD5:BGE15 BGD16:BGE39 BPZ5:BQA15 BPZ16:BQA39 BZV5:BZW15 BZV16:BZW39 CJR5:CJS15 CJR16:CJS39 CTN5:CTO15 CTN16:CTO39 DDJ5:DDK15 DDJ16:DDK39 DNF5:DNG15 DNF16:DNG39 DXB5:DXC15 DXB16:DXC39 EGX5:EGY15 EGX16:EGY39 EQT5:EQU15 EQT16:EQU39 FAP5:FAQ15 FAP16:FAQ39 FKL5:FKM15 FKL16:FKM39 FUH5:FUI15 FUH16:FUI39 GED5:GEE15 GED16:GEE39 GNZ5:GOA15 GNZ16:GOA39 GXV5:GXW15 GXV16:GXW39 HHR5:HHS15 HHR16:HHS39 HRN5:HRO15 HRN16:HRO39 IBJ5:IBK15 IBJ16:IBK39 ILF5:ILG15 ILF16:ILG39 IVB5:IVC15 IVB16:IVC39 JEX5:JEY15 JEX16:JEY39 JOT5:JOU15 JOT16:JOU39 JYP5:JYQ15 JYP16:JYQ39 KIL5:KIM15 KIL16:KIM39 KSH5:KSI15 KSH16:KSI39 LCD5:LCE15 LCD16:LCE39 LLZ5:LMA15 LLZ16:LMA39 LVV5:LVW15 LVV16:LVW39 MFR5:MFS15 MFR16:MFS39 MPN5:MPO15 MPN16:MPO39 MZJ5:MZK15 MZJ16:MZK39 NJF5:NJG15 NJF16:NJG39 NTB5:NTC15 NTB16:NTC39 OCX5:OCY15 OCX16:OCY39 OMT5:OMU15 OMT16:OMU39 OWP5:OWQ15 OWP16:OWQ39 PGL5:PGM15 PGL16:PGM39 PQH5:PQI15 PQH16:PQI39 QAD5:QAE15 QAD16:QAE39 QJZ5:QKA15 QJZ16:QKA39 QTV5:QTW15 QTV16:QTW39 RDR5:RDS15 RDR16:RDS39 RNN5:RNO15 RNN16:RNO39 RXJ5:RXK15 RXJ16:RXK39 SHF5:SHG15 SHF16:SHG39 SRB5:SRC15 SRB16:SRC39 TAX5:TAY15 TAX16:TAY39 TKT5:TKU15 TKT16:TKU39 TUP5:TUQ15 TUP16:TUQ39 UEL5:UEM15 UEL16:UEM39 UOH5:UOI15 UOH16:UOI39 UYD5:UYE15 UYD16:UYE39 VHZ5:VIA15 VHZ16:VIA39 VRV5:VRW15 VRV16:VRW39">
      <formula1>"○,※,　"</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85" zoomScaleNormal="100" zoomScaleSheetLayoutView="85" workbookViewId="0">
      <selection sqref="A1:F1"/>
    </sheetView>
  </sheetViews>
  <sheetFormatPr defaultRowHeight="11.25" x14ac:dyDescent="0.15"/>
  <cols>
    <col min="1" max="1" width="24.75" style="62" customWidth="1"/>
    <col min="2" max="2" width="2.5" style="62" customWidth="1"/>
    <col min="3" max="3" width="2.375" style="62" customWidth="1"/>
    <col min="4" max="4" width="16.5" style="127" customWidth="1"/>
    <col min="5" max="5" width="9.25" style="127" customWidth="1"/>
    <col min="6" max="6" width="41.5" style="62" customWidth="1"/>
    <col min="7" max="7" width="0.25" style="62" customWidth="1"/>
    <col min="8" max="255" width="9" style="62"/>
    <col min="256" max="256" width="0.375" style="62" customWidth="1"/>
    <col min="257" max="257" width="24.75" style="62" customWidth="1"/>
    <col min="258" max="259" width="3.375" style="62" customWidth="1"/>
    <col min="260" max="260" width="23.125" style="62" customWidth="1"/>
    <col min="261" max="261" width="13" style="62" customWidth="1"/>
    <col min="262" max="262" width="29" style="62" customWidth="1"/>
    <col min="263" max="263" width="0.25" style="62" customWidth="1"/>
    <col min="264" max="511" width="9" style="62"/>
    <col min="512" max="512" width="0.375" style="62" customWidth="1"/>
    <col min="513" max="513" width="24.75" style="62" customWidth="1"/>
    <col min="514" max="515" width="3.375" style="62" customWidth="1"/>
    <col min="516" max="516" width="23.125" style="62" customWidth="1"/>
    <col min="517" max="517" width="13" style="62" customWidth="1"/>
    <col min="518" max="518" width="29" style="62" customWidth="1"/>
    <col min="519" max="519" width="0.25" style="62" customWidth="1"/>
    <col min="520" max="767" width="9" style="62"/>
    <col min="768" max="768" width="0.375" style="62" customWidth="1"/>
    <col min="769" max="769" width="24.75" style="62" customWidth="1"/>
    <col min="770" max="771" width="3.375" style="62" customWidth="1"/>
    <col min="772" max="772" width="23.125" style="62" customWidth="1"/>
    <col min="773" max="773" width="13" style="62" customWidth="1"/>
    <col min="774" max="774" width="29" style="62" customWidth="1"/>
    <col min="775" max="775" width="0.25" style="62" customWidth="1"/>
    <col min="776" max="1023" width="9" style="62"/>
    <col min="1024" max="1024" width="0.375" style="62" customWidth="1"/>
    <col min="1025" max="1025" width="24.75" style="62" customWidth="1"/>
    <col min="1026" max="1027" width="3.375" style="62" customWidth="1"/>
    <col min="1028" max="1028" width="23.125" style="62" customWidth="1"/>
    <col min="1029" max="1029" width="13" style="62" customWidth="1"/>
    <col min="1030" max="1030" width="29" style="62" customWidth="1"/>
    <col min="1031" max="1031" width="0.25" style="62" customWidth="1"/>
    <col min="1032" max="1279" width="9" style="62"/>
    <col min="1280" max="1280" width="0.375" style="62" customWidth="1"/>
    <col min="1281" max="1281" width="24.75" style="62" customWidth="1"/>
    <col min="1282" max="1283" width="3.375" style="62" customWidth="1"/>
    <col min="1284" max="1284" width="23.125" style="62" customWidth="1"/>
    <col min="1285" max="1285" width="13" style="62" customWidth="1"/>
    <col min="1286" max="1286" width="29" style="62" customWidth="1"/>
    <col min="1287" max="1287" width="0.25" style="62" customWidth="1"/>
    <col min="1288" max="1535" width="9" style="62"/>
    <col min="1536" max="1536" width="0.375" style="62" customWidth="1"/>
    <col min="1537" max="1537" width="24.75" style="62" customWidth="1"/>
    <col min="1538" max="1539" width="3.375" style="62" customWidth="1"/>
    <col min="1540" max="1540" width="23.125" style="62" customWidth="1"/>
    <col min="1541" max="1541" width="13" style="62" customWidth="1"/>
    <col min="1542" max="1542" width="29" style="62" customWidth="1"/>
    <col min="1543" max="1543" width="0.25" style="62" customWidth="1"/>
    <col min="1544" max="1791" width="9" style="62"/>
    <col min="1792" max="1792" width="0.375" style="62" customWidth="1"/>
    <col min="1793" max="1793" width="24.75" style="62" customWidth="1"/>
    <col min="1794" max="1795" width="3.375" style="62" customWidth="1"/>
    <col min="1796" max="1796" width="23.125" style="62" customWidth="1"/>
    <col min="1797" max="1797" width="13" style="62" customWidth="1"/>
    <col min="1798" max="1798" width="29" style="62" customWidth="1"/>
    <col min="1799" max="1799" width="0.25" style="62" customWidth="1"/>
    <col min="1800" max="2047" width="9" style="62"/>
    <col min="2048" max="2048" width="0.375" style="62" customWidth="1"/>
    <col min="2049" max="2049" width="24.75" style="62" customWidth="1"/>
    <col min="2050" max="2051" width="3.375" style="62" customWidth="1"/>
    <col min="2052" max="2052" width="23.125" style="62" customWidth="1"/>
    <col min="2053" max="2053" width="13" style="62" customWidth="1"/>
    <col min="2054" max="2054" width="29" style="62" customWidth="1"/>
    <col min="2055" max="2055" width="0.25" style="62" customWidth="1"/>
    <col min="2056" max="2303" width="9" style="62"/>
    <col min="2304" max="2304" width="0.375" style="62" customWidth="1"/>
    <col min="2305" max="2305" width="24.75" style="62" customWidth="1"/>
    <col min="2306" max="2307" width="3.375" style="62" customWidth="1"/>
    <col min="2308" max="2308" width="23.125" style="62" customWidth="1"/>
    <col min="2309" max="2309" width="13" style="62" customWidth="1"/>
    <col min="2310" max="2310" width="29" style="62" customWidth="1"/>
    <col min="2311" max="2311" width="0.25" style="62" customWidth="1"/>
    <col min="2312" max="2559" width="9" style="62"/>
    <col min="2560" max="2560" width="0.375" style="62" customWidth="1"/>
    <col min="2561" max="2561" width="24.75" style="62" customWidth="1"/>
    <col min="2562" max="2563" width="3.375" style="62" customWidth="1"/>
    <col min="2564" max="2564" width="23.125" style="62" customWidth="1"/>
    <col min="2565" max="2565" width="13" style="62" customWidth="1"/>
    <col min="2566" max="2566" width="29" style="62" customWidth="1"/>
    <col min="2567" max="2567" width="0.25" style="62" customWidth="1"/>
    <col min="2568" max="2815" width="9" style="62"/>
    <col min="2816" max="2816" width="0.375" style="62" customWidth="1"/>
    <col min="2817" max="2817" width="24.75" style="62" customWidth="1"/>
    <col min="2818" max="2819" width="3.375" style="62" customWidth="1"/>
    <col min="2820" max="2820" width="23.125" style="62" customWidth="1"/>
    <col min="2821" max="2821" width="13" style="62" customWidth="1"/>
    <col min="2822" max="2822" width="29" style="62" customWidth="1"/>
    <col min="2823" max="2823" width="0.25" style="62" customWidth="1"/>
    <col min="2824" max="3071" width="9" style="62"/>
    <col min="3072" max="3072" width="0.375" style="62" customWidth="1"/>
    <col min="3073" max="3073" width="24.75" style="62" customWidth="1"/>
    <col min="3074" max="3075" width="3.375" style="62" customWidth="1"/>
    <col min="3076" max="3076" width="23.125" style="62" customWidth="1"/>
    <col min="3077" max="3077" width="13" style="62" customWidth="1"/>
    <col min="3078" max="3078" width="29" style="62" customWidth="1"/>
    <col min="3079" max="3079" width="0.25" style="62" customWidth="1"/>
    <col min="3080" max="3327" width="9" style="62"/>
    <col min="3328" max="3328" width="0.375" style="62" customWidth="1"/>
    <col min="3329" max="3329" width="24.75" style="62" customWidth="1"/>
    <col min="3330" max="3331" width="3.375" style="62" customWidth="1"/>
    <col min="3332" max="3332" width="23.125" style="62" customWidth="1"/>
    <col min="3333" max="3333" width="13" style="62" customWidth="1"/>
    <col min="3334" max="3334" width="29" style="62" customWidth="1"/>
    <col min="3335" max="3335" width="0.25" style="62" customWidth="1"/>
    <col min="3336" max="3583" width="9" style="62"/>
    <col min="3584" max="3584" width="0.375" style="62" customWidth="1"/>
    <col min="3585" max="3585" width="24.75" style="62" customWidth="1"/>
    <col min="3586" max="3587" width="3.375" style="62" customWidth="1"/>
    <col min="3588" max="3588" width="23.125" style="62" customWidth="1"/>
    <col min="3589" max="3589" width="13" style="62" customWidth="1"/>
    <col min="3590" max="3590" width="29" style="62" customWidth="1"/>
    <col min="3591" max="3591" width="0.25" style="62" customWidth="1"/>
    <col min="3592" max="3839" width="9" style="62"/>
    <col min="3840" max="3840" width="0.375" style="62" customWidth="1"/>
    <col min="3841" max="3841" width="24.75" style="62" customWidth="1"/>
    <col min="3842" max="3843" width="3.375" style="62" customWidth="1"/>
    <col min="3844" max="3844" width="23.125" style="62" customWidth="1"/>
    <col min="3845" max="3845" width="13" style="62" customWidth="1"/>
    <col min="3846" max="3846" width="29" style="62" customWidth="1"/>
    <col min="3847" max="3847" width="0.25" style="62" customWidth="1"/>
    <col min="3848" max="4095" width="9" style="62"/>
    <col min="4096" max="4096" width="0.375" style="62" customWidth="1"/>
    <col min="4097" max="4097" width="24.75" style="62" customWidth="1"/>
    <col min="4098" max="4099" width="3.375" style="62" customWidth="1"/>
    <col min="4100" max="4100" width="23.125" style="62" customWidth="1"/>
    <col min="4101" max="4101" width="13" style="62" customWidth="1"/>
    <col min="4102" max="4102" width="29" style="62" customWidth="1"/>
    <col min="4103" max="4103" width="0.25" style="62" customWidth="1"/>
    <col min="4104" max="4351" width="9" style="62"/>
    <col min="4352" max="4352" width="0.375" style="62" customWidth="1"/>
    <col min="4353" max="4353" width="24.75" style="62" customWidth="1"/>
    <col min="4354" max="4355" width="3.375" style="62" customWidth="1"/>
    <col min="4356" max="4356" width="23.125" style="62" customWidth="1"/>
    <col min="4357" max="4357" width="13" style="62" customWidth="1"/>
    <col min="4358" max="4358" width="29" style="62" customWidth="1"/>
    <col min="4359" max="4359" width="0.25" style="62" customWidth="1"/>
    <col min="4360" max="4607" width="9" style="62"/>
    <col min="4608" max="4608" width="0.375" style="62" customWidth="1"/>
    <col min="4609" max="4609" width="24.75" style="62" customWidth="1"/>
    <col min="4610" max="4611" width="3.375" style="62" customWidth="1"/>
    <col min="4612" max="4612" width="23.125" style="62" customWidth="1"/>
    <col min="4613" max="4613" width="13" style="62" customWidth="1"/>
    <col min="4614" max="4614" width="29" style="62" customWidth="1"/>
    <col min="4615" max="4615" width="0.25" style="62" customWidth="1"/>
    <col min="4616" max="4863" width="9" style="62"/>
    <col min="4864" max="4864" width="0.375" style="62" customWidth="1"/>
    <col min="4865" max="4865" width="24.75" style="62" customWidth="1"/>
    <col min="4866" max="4867" width="3.375" style="62" customWidth="1"/>
    <col min="4868" max="4868" width="23.125" style="62" customWidth="1"/>
    <col min="4869" max="4869" width="13" style="62" customWidth="1"/>
    <col min="4870" max="4870" width="29" style="62" customWidth="1"/>
    <col min="4871" max="4871" width="0.25" style="62" customWidth="1"/>
    <col min="4872" max="5119" width="9" style="62"/>
    <col min="5120" max="5120" width="0.375" style="62" customWidth="1"/>
    <col min="5121" max="5121" width="24.75" style="62" customWidth="1"/>
    <col min="5122" max="5123" width="3.375" style="62" customWidth="1"/>
    <col min="5124" max="5124" width="23.125" style="62" customWidth="1"/>
    <col min="5125" max="5125" width="13" style="62" customWidth="1"/>
    <col min="5126" max="5126" width="29" style="62" customWidth="1"/>
    <col min="5127" max="5127" width="0.25" style="62" customWidth="1"/>
    <col min="5128" max="5375" width="9" style="62"/>
    <col min="5376" max="5376" width="0.375" style="62" customWidth="1"/>
    <col min="5377" max="5377" width="24.75" style="62" customWidth="1"/>
    <col min="5378" max="5379" width="3.375" style="62" customWidth="1"/>
    <col min="5380" max="5380" width="23.125" style="62" customWidth="1"/>
    <col min="5381" max="5381" width="13" style="62" customWidth="1"/>
    <col min="5382" max="5382" width="29" style="62" customWidth="1"/>
    <col min="5383" max="5383" width="0.25" style="62" customWidth="1"/>
    <col min="5384" max="5631" width="9" style="62"/>
    <col min="5632" max="5632" width="0.375" style="62" customWidth="1"/>
    <col min="5633" max="5633" width="24.75" style="62" customWidth="1"/>
    <col min="5634" max="5635" width="3.375" style="62" customWidth="1"/>
    <col min="5636" max="5636" width="23.125" style="62" customWidth="1"/>
    <col min="5637" max="5637" width="13" style="62" customWidth="1"/>
    <col min="5638" max="5638" width="29" style="62" customWidth="1"/>
    <col min="5639" max="5639" width="0.25" style="62" customWidth="1"/>
    <col min="5640" max="5887" width="9" style="62"/>
    <col min="5888" max="5888" width="0.375" style="62" customWidth="1"/>
    <col min="5889" max="5889" width="24.75" style="62" customWidth="1"/>
    <col min="5890" max="5891" width="3.375" style="62" customWidth="1"/>
    <col min="5892" max="5892" width="23.125" style="62" customWidth="1"/>
    <col min="5893" max="5893" width="13" style="62" customWidth="1"/>
    <col min="5894" max="5894" width="29" style="62" customWidth="1"/>
    <col min="5895" max="5895" width="0.25" style="62" customWidth="1"/>
    <col min="5896" max="6143" width="9" style="62"/>
    <col min="6144" max="6144" width="0.375" style="62" customWidth="1"/>
    <col min="6145" max="6145" width="24.75" style="62" customWidth="1"/>
    <col min="6146" max="6147" width="3.375" style="62" customWidth="1"/>
    <col min="6148" max="6148" width="23.125" style="62" customWidth="1"/>
    <col min="6149" max="6149" width="13" style="62" customWidth="1"/>
    <col min="6150" max="6150" width="29" style="62" customWidth="1"/>
    <col min="6151" max="6151" width="0.25" style="62" customWidth="1"/>
    <col min="6152" max="6399" width="9" style="62"/>
    <col min="6400" max="6400" width="0.375" style="62" customWidth="1"/>
    <col min="6401" max="6401" width="24.75" style="62" customWidth="1"/>
    <col min="6402" max="6403" width="3.375" style="62" customWidth="1"/>
    <col min="6404" max="6404" width="23.125" style="62" customWidth="1"/>
    <col min="6405" max="6405" width="13" style="62" customWidth="1"/>
    <col min="6406" max="6406" width="29" style="62" customWidth="1"/>
    <col min="6407" max="6407" width="0.25" style="62" customWidth="1"/>
    <col min="6408" max="6655" width="9" style="62"/>
    <col min="6656" max="6656" width="0.375" style="62" customWidth="1"/>
    <col min="6657" max="6657" width="24.75" style="62" customWidth="1"/>
    <col min="6658" max="6659" width="3.375" style="62" customWidth="1"/>
    <col min="6660" max="6660" width="23.125" style="62" customWidth="1"/>
    <col min="6661" max="6661" width="13" style="62" customWidth="1"/>
    <col min="6662" max="6662" width="29" style="62" customWidth="1"/>
    <col min="6663" max="6663" width="0.25" style="62" customWidth="1"/>
    <col min="6664" max="6911" width="9" style="62"/>
    <col min="6912" max="6912" width="0.375" style="62" customWidth="1"/>
    <col min="6913" max="6913" width="24.75" style="62" customWidth="1"/>
    <col min="6914" max="6915" width="3.375" style="62" customWidth="1"/>
    <col min="6916" max="6916" width="23.125" style="62" customWidth="1"/>
    <col min="6917" max="6917" width="13" style="62" customWidth="1"/>
    <col min="6918" max="6918" width="29" style="62" customWidth="1"/>
    <col min="6919" max="6919" width="0.25" style="62" customWidth="1"/>
    <col min="6920" max="7167" width="9" style="62"/>
    <col min="7168" max="7168" width="0.375" style="62" customWidth="1"/>
    <col min="7169" max="7169" width="24.75" style="62" customWidth="1"/>
    <col min="7170" max="7171" width="3.375" style="62" customWidth="1"/>
    <col min="7172" max="7172" width="23.125" style="62" customWidth="1"/>
    <col min="7173" max="7173" width="13" style="62" customWidth="1"/>
    <col min="7174" max="7174" width="29" style="62" customWidth="1"/>
    <col min="7175" max="7175" width="0.25" style="62" customWidth="1"/>
    <col min="7176" max="7423" width="9" style="62"/>
    <col min="7424" max="7424" width="0.375" style="62" customWidth="1"/>
    <col min="7425" max="7425" width="24.75" style="62" customWidth="1"/>
    <col min="7426" max="7427" width="3.375" style="62" customWidth="1"/>
    <col min="7428" max="7428" width="23.125" style="62" customWidth="1"/>
    <col min="7429" max="7429" width="13" style="62" customWidth="1"/>
    <col min="7430" max="7430" width="29" style="62" customWidth="1"/>
    <col min="7431" max="7431" width="0.25" style="62" customWidth="1"/>
    <col min="7432" max="7679" width="9" style="62"/>
    <col min="7680" max="7680" width="0.375" style="62" customWidth="1"/>
    <col min="7681" max="7681" width="24.75" style="62" customWidth="1"/>
    <col min="7682" max="7683" width="3.375" style="62" customWidth="1"/>
    <col min="7684" max="7684" width="23.125" style="62" customWidth="1"/>
    <col min="7685" max="7685" width="13" style="62" customWidth="1"/>
    <col min="7686" max="7686" width="29" style="62" customWidth="1"/>
    <col min="7687" max="7687" width="0.25" style="62" customWidth="1"/>
    <col min="7688" max="7935" width="9" style="62"/>
    <col min="7936" max="7936" width="0.375" style="62" customWidth="1"/>
    <col min="7937" max="7937" width="24.75" style="62" customWidth="1"/>
    <col min="7938" max="7939" width="3.375" style="62" customWidth="1"/>
    <col min="7940" max="7940" width="23.125" style="62" customWidth="1"/>
    <col min="7941" max="7941" width="13" style="62" customWidth="1"/>
    <col min="7942" max="7942" width="29" style="62" customWidth="1"/>
    <col min="7943" max="7943" width="0.25" style="62" customWidth="1"/>
    <col min="7944" max="8191" width="9" style="62"/>
    <col min="8192" max="8192" width="0.375" style="62" customWidth="1"/>
    <col min="8193" max="8193" width="24.75" style="62" customWidth="1"/>
    <col min="8194" max="8195" width="3.375" style="62" customWidth="1"/>
    <col min="8196" max="8196" width="23.125" style="62" customWidth="1"/>
    <col min="8197" max="8197" width="13" style="62" customWidth="1"/>
    <col min="8198" max="8198" width="29" style="62" customWidth="1"/>
    <col min="8199" max="8199" width="0.25" style="62" customWidth="1"/>
    <col min="8200" max="8447" width="9" style="62"/>
    <col min="8448" max="8448" width="0.375" style="62" customWidth="1"/>
    <col min="8449" max="8449" width="24.75" style="62" customWidth="1"/>
    <col min="8450" max="8451" width="3.375" style="62" customWidth="1"/>
    <col min="8452" max="8452" width="23.125" style="62" customWidth="1"/>
    <col min="8453" max="8453" width="13" style="62" customWidth="1"/>
    <col min="8454" max="8454" width="29" style="62" customWidth="1"/>
    <col min="8455" max="8455" width="0.25" style="62" customWidth="1"/>
    <col min="8456" max="8703" width="9" style="62"/>
    <col min="8704" max="8704" width="0.375" style="62" customWidth="1"/>
    <col min="8705" max="8705" width="24.75" style="62" customWidth="1"/>
    <col min="8706" max="8707" width="3.375" style="62" customWidth="1"/>
    <col min="8708" max="8708" width="23.125" style="62" customWidth="1"/>
    <col min="8709" max="8709" width="13" style="62" customWidth="1"/>
    <col min="8710" max="8710" width="29" style="62" customWidth="1"/>
    <col min="8711" max="8711" width="0.25" style="62" customWidth="1"/>
    <col min="8712" max="8959" width="9" style="62"/>
    <col min="8960" max="8960" width="0.375" style="62" customWidth="1"/>
    <col min="8961" max="8961" width="24.75" style="62" customWidth="1"/>
    <col min="8962" max="8963" width="3.375" style="62" customWidth="1"/>
    <col min="8964" max="8964" width="23.125" style="62" customWidth="1"/>
    <col min="8965" max="8965" width="13" style="62" customWidth="1"/>
    <col min="8966" max="8966" width="29" style="62" customWidth="1"/>
    <col min="8967" max="8967" width="0.25" style="62" customWidth="1"/>
    <col min="8968" max="9215" width="9" style="62"/>
    <col min="9216" max="9216" width="0.375" style="62" customWidth="1"/>
    <col min="9217" max="9217" width="24.75" style="62" customWidth="1"/>
    <col min="9218" max="9219" width="3.375" style="62" customWidth="1"/>
    <col min="9220" max="9220" width="23.125" style="62" customWidth="1"/>
    <col min="9221" max="9221" width="13" style="62" customWidth="1"/>
    <col min="9222" max="9222" width="29" style="62" customWidth="1"/>
    <col min="9223" max="9223" width="0.25" style="62" customWidth="1"/>
    <col min="9224" max="9471" width="9" style="62"/>
    <col min="9472" max="9472" width="0.375" style="62" customWidth="1"/>
    <col min="9473" max="9473" width="24.75" style="62" customWidth="1"/>
    <col min="9474" max="9475" width="3.375" style="62" customWidth="1"/>
    <col min="9476" max="9476" width="23.125" style="62" customWidth="1"/>
    <col min="9477" max="9477" width="13" style="62" customWidth="1"/>
    <col min="9478" max="9478" width="29" style="62" customWidth="1"/>
    <col min="9479" max="9479" width="0.25" style="62" customWidth="1"/>
    <col min="9480" max="9727" width="9" style="62"/>
    <col min="9728" max="9728" width="0.375" style="62" customWidth="1"/>
    <col min="9729" max="9729" width="24.75" style="62" customWidth="1"/>
    <col min="9730" max="9731" width="3.375" style="62" customWidth="1"/>
    <col min="9732" max="9732" width="23.125" style="62" customWidth="1"/>
    <col min="9733" max="9733" width="13" style="62" customWidth="1"/>
    <col min="9734" max="9734" width="29" style="62" customWidth="1"/>
    <col min="9735" max="9735" width="0.25" style="62" customWidth="1"/>
    <col min="9736" max="9983" width="9" style="62"/>
    <col min="9984" max="9984" width="0.375" style="62" customWidth="1"/>
    <col min="9985" max="9985" width="24.75" style="62" customWidth="1"/>
    <col min="9986" max="9987" width="3.375" style="62" customWidth="1"/>
    <col min="9988" max="9988" width="23.125" style="62" customWidth="1"/>
    <col min="9989" max="9989" width="13" style="62" customWidth="1"/>
    <col min="9990" max="9990" width="29" style="62" customWidth="1"/>
    <col min="9991" max="9991" width="0.25" style="62" customWidth="1"/>
    <col min="9992" max="10239" width="9" style="62"/>
    <col min="10240" max="10240" width="0.375" style="62" customWidth="1"/>
    <col min="10241" max="10241" width="24.75" style="62" customWidth="1"/>
    <col min="10242" max="10243" width="3.375" style="62" customWidth="1"/>
    <col min="10244" max="10244" width="23.125" style="62" customWidth="1"/>
    <col min="10245" max="10245" width="13" style="62" customWidth="1"/>
    <col min="10246" max="10246" width="29" style="62" customWidth="1"/>
    <col min="10247" max="10247" width="0.25" style="62" customWidth="1"/>
    <col min="10248" max="10495" width="9" style="62"/>
    <col min="10496" max="10496" width="0.375" style="62" customWidth="1"/>
    <col min="10497" max="10497" width="24.75" style="62" customWidth="1"/>
    <col min="10498" max="10499" width="3.375" style="62" customWidth="1"/>
    <col min="10500" max="10500" width="23.125" style="62" customWidth="1"/>
    <col min="10501" max="10501" width="13" style="62" customWidth="1"/>
    <col min="10502" max="10502" width="29" style="62" customWidth="1"/>
    <col min="10503" max="10503" width="0.25" style="62" customWidth="1"/>
    <col min="10504" max="10751" width="9" style="62"/>
    <col min="10752" max="10752" width="0.375" style="62" customWidth="1"/>
    <col min="10753" max="10753" width="24.75" style="62" customWidth="1"/>
    <col min="10754" max="10755" width="3.375" style="62" customWidth="1"/>
    <col min="10756" max="10756" width="23.125" style="62" customWidth="1"/>
    <col min="10757" max="10757" width="13" style="62" customWidth="1"/>
    <col min="10758" max="10758" width="29" style="62" customWidth="1"/>
    <col min="10759" max="10759" width="0.25" style="62" customWidth="1"/>
    <col min="10760" max="11007" width="9" style="62"/>
    <col min="11008" max="11008" width="0.375" style="62" customWidth="1"/>
    <col min="11009" max="11009" width="24.75" style="62" customWidth="1"/>
    <col min="11010" max="11011" width="3.375" style="62" customWidth="1"/>
    <col min="11012" max="11012" width="23.125" style="62" customWidth="1"/>
    <col min="11013" max="11013" width="13" style="62" customWidth="1"/>
    <col min="11014" max="11014" width="29" style="62" customWidth="1"/>
    <col min="11015" max="11015" width="0.25" style="62" customWidth="1"/>
    <col min="11016" max="11263" width="9" style="62"/>
    <col min="11264" max="11264" width="0.375" style="62" customWidth="1"/>
    <col min="11265" max="11265" width="24.75" style="62" customWidth="1"/>
    <col min="11266" max="11267" width="3.375" style="62" customWidth="1"/>
    <col min="11268" max="11268" width="23.125" style="62" customWidth="1"/>
    <col min="11269" max="11269" width="13" style="62" customWidth="1"/>
    <col min="11270" max="11270" width="29" style="62" customWidth="1"/>
    <col min="11271" max="11271" width="0.25" style="62" customWidth="1"/>
    <col min="11272" max="11519" width="9" style="62"/>
    <col min="11520" max="11520" width="0.375" style="62" customWidth="1"/>
    <col min="11521" max="11521" width="24.75" style="62" customWidth="1"/>
    <col min="11522" max="11523" width="3.375" style="62" customWidth="1"/>
    <col min="11524" max="11524" width="23.125" style="62" customWidth="1"/>
    <col min="11525" max="11525" width="13" style="62" customWidth="1"/>
    <col min="11526" max="11526" width="29" style="62" customWidth="1"/>
    <col min="11527" max="11527" width="0.25" style="62" customWidth="1"/>
    <col min="11528" max="11775" width="9" style="62"/>
    <col min="11776" max="11776" width="0.375" style="62" customWidth="1"/>
    <col min="11777" max="11777" width="24.75" style="62" customWidth="1"/>
    <col min="11778" max="11779" width="3.375" style="62" customWidth="1"/>
    <col min="11780" max="11780" width="23.125" style="62" customWidth="1"/>
    <col min="11781" max="11781" width="13" style="62" customWidth="1"/>
    <col min="11782" max="11782" width="29" style="62" customWidth="1"/>
    <col min="11783" max="11783" width="0.25" style="62" customWidth="1"/>
    <col min="11784" max="12031" width="9" style="62"/>
    <col min="12032" max="12032" width="0.375" style="62" customWidth="1"/>
    <col min="12033" max="12033" width="24.75" style="62" customWidth="1"/>
    <col min="12034" max="12035" width="3.375" style="62" customWidth="1"/>
    <col min="12036" max="12036" width="23.125" style="62" customWidth="1"/>
    <col min="12037" max="12037" width="13" style="62" customWidth="1"/>
    <col min="12038" max="12038" width="29" style="62" customWidth="1"/>
    <col min="12039" max="12039" width="0.25" style="62" customWidth="1"/>
    <col min="12040" max="12287" width="9" style="62"/>
    <col min="12288" max="12288" width="0.375" style="62" customWidth="1"/>
    <col min="12289" max="12289" width="24.75" style="62" customWidth="1"/>
    <col min="12290" max="12291" width="3.375" style="62" customWidth="1"/>
    <col min="12292" max="12292" width="23.125" style="62" customWidth="1"/>
    <col min="12293" max="12293" width="13" style="62" customWidth="1"/>
    <col min="12294" max="12294" width="29" style="62" customWidth="1"/>
    <col min="12295" max="12295" width="0.25" style="62" customWidth="1"/>
    <col min="12296" max="12543" width="9" style="62"/>
    <col min="12544" max="12544" width="0.375" style="62" customWidth="1"/>
    <col min="12545" max="12545" width="24.75" style="62" customWidth="1"/>
    <col min="12546" max="12547" width="3.375" style="62" customWidth="1"/>
    <col min="12548" max="12548" width="23.125" style="62" customWidth="1"/>
    <col min="12549" max="12549" width="13" style="62" customWidth="1"/>
    <col min="12550" max="12550" width="29" style="62" customWidth="1"/>
    <col min="12551" max="12551" width="0.25" style="62" customWidth="1"/>
    <col min="12552" max="12799" width="9" style="62"/>
    <col min="12800" max="12800" width="0.375" style="62" customWidth="1"/>
    <col min="12801" max="12801" width="24.75" style="62" customWidth="1"/>
    <col min="12802" max="12803" width="3.375" style="62" customWidth="1"/>
    <col min="12804" max="12804" width="23.125" style="62" customWidth="1"/>
    <col min="12805" max="12805" width="13" style="62" customWidth="1"/>
    <col min="12806" max="12806" width="29" style="62" customWidth="1"/>
    <col min="12807" max="12807" width="0.25" style="62" customWidth="1"/>
    <col min="12808" max="13055" width="9" style="62"/>
    <col min="13056" max="13056" width="0.375" style="62" customWidth="1"/>
    <col min="13057" max="13057" width="24.75" style="62" customWidth="1"/>
    <col min="13058" max="13059" width="3.375" style="62" customWidth="1"/>
    <col min="13060" max="13060" width="23.125" style="62" customWidth="1"/>
    <col min="13061" max="13061" width="13" style="62" customWidth="1"/>
    <col min="13062" max="13062" width="29" style="62" customWidth="1"/>
    <col min="13063" max="13063" width="0.25" style="62" customWidth="1"/>
    <col min="13064" max="13311" width="9" style="62"/>
    <col min="13312" max="13312" width="0.375" style="62" customWidth="1"/>
    <col min="13313" max="13313" width="24.75" style="62" customWidth="1"/>
    <col min="13314" max="13315" width="3.375" style="62" customWidth="1"/>
    <col min="13316" max="13316" width="23.125" style="62" customWidth="1"/>
    <col min="13317" max="13317" width="13" style="62" customWidth="1"/>
    <col min="13318" max="13318" width="29" style="62" customWidth="1"/>
    <col min="13319" max="13319" width="0.25" style="62" customWidth="1"/>
    <col min="13320" max="13567" width="9" style="62"/>
    <col min="13568" max="13568" width="0.375" style="62" customWidth="1"/>
    <col min="13569" max="13569" width="24.75" style="62" customWidth="1"/>
    <col min="13570" max="13571" width="3.375" style="62" customWidth="1"/>
    <col min="13572" max="13572" width="23.125" style="62" customWidth="1"/>
    <col min="13573" max="13573" width="13" style="62" customWidth="1"/>
    <col min="13574" max="13574" width="29" style="62" customWidth="1"/>
    <col min="13575" max="13575" width="0.25" style="62" customWidth="1"/>
    <col min="13576" max="13823" width="9" style="62"/>
    <col min="13824" max="13824" width="0.375" style="62" customWidth="1"/>
    <col min="13825" max="13825" width="24.75" style="62" customWidth="1"/>
    <col min="13826" max="13827" width="3.375" style="62" customWidth="1"/>
    <col min="13828" max="13828" width="23.125" style="62" customWidth="1"/>
    <col min="13829" max="13829" width="13" style="62" customWidth="1"/>
    <col min="13830" max="13830" width="29" style="62" customWidth="1"/>
    <col min="13831" max="13831" width="0.25" style="62" customWidth="1"/>
    <col min="13832" max="14079" width="9" style="62"/>
    <col min="14080" max="14080" width="0.375" style="62" customWidth="1"/>
    <col min="14081" max="14081" width="24.75" style="62" customWidth="1"/>
    <col min="14082" max="14083" width="3.375" style="62" customWidth="1"/>
    <col min="14084" max="14084" width="23.125" style="62" customWidth="1"/>
    <col min="14085" max="14085" width="13" style="62" customWidth="1"/>
    <col min="14086" max="14086" width="29" style="62" customWidth="1"/>
    <col min="14087" max="14087" width="0.25" style="62" customWidth="1"/>
    <col min="14088" max="14335" width="9" style="62"/>
    <col min="14336" max="14336" width="0.375" style="62" customWidth="1"/>
    <col min="14337" max="14337" width="24.75" style="62" customWidth="1"/>
    <col min="14338" max="14339" width="3.375" style="62" customWidth="1"/>
    <col min="14340" max="14340" width="23.125" style="62" customWidth="1"/>
    <col min="14341" max="14341" width="13" style="62" customWidth="1"/>
    <col min="14342" max="14342" width="29" style="62" customWidth="1"/>
    <col min="14343" max="14343" width="0.25" style="62" customWidth="1"/>
    <col min="14344" max="14591" width="9" style="62"/>
    <col min="14592" max="14592" width="0.375" style="62" customWidth="1"/>
    <col min="14593" max="14593" width="24.75" style="62" customWidth="1"/>
    <col min="14594" max="14595" width="3.375" style="62" customWidth="1"/>
    <col min="14596" max="14596" width="23.125" style="62" customWidth="1"/>
    <col min="14597" max="14597" width="13" style="62" customWidth="1"/>
    <col min="14598" max="14598" width="29" style="62" customWidth="1"/>
    <col min="14599" max="14599" width="0.25" style="62" customWidth="1"/>
    <col min="14600" max="14847" width="9" style="62"/>
    <col min="14848" max="14848" width="0.375" style="62" customWidth="1"/>
    <col min="14849" max="14849" width="24.75" style="62" customWidth="1"/>
    <col min="14850" max="14851" width="3.375" style="62" customWidth="1"/>
    <col min="14852" max="14852" width="23.125" style="62" customWidth="1"/>
    <col min="14853" max="14853" width="13" style="62" customWidth="1"/>
    <col min="14854" max="14854" width="29" style="62" customWidth="1"/>
    <col min="14855" max="14855" width="0.25" style="62" customWidth="1"/>
    <col min="14856" max="15103" width="9" style="62"/>
    <col min="15104" max="15104" width="0.375" style="62" customWidth="1"/>
    <col min="15105" max="15105" width="24.75" style="62" customWidth="1"/>
    <col min="15106" max="15107" width="3.375" style="62" customWidth="1"/>
    <col min="15108" max="15108" width="23.125" style="62" customWidth="1"/>
    <col min="15109" max="15109" width="13" style="62" customWidth="1"/>
    <col min="15110" max="15110" width="29" style="62" customWidth="1"/>
    <col min="15111" max="15111" width="0.25" style="62" customWidth="1"/>
    <col min="15112" max="15359" width="9" style="62"/>
    <col min="15360" max="15360" width="0.375" style="62" customWidth="1"/>
    <col min="15361" max="15361" width="24.75" style="62" customWidth="1"/>
    <col min="15362" max="15363" width="3.375" style="62" customWidth="1"/>
    <col min="15364" max="15364" width="23.125" style="62" customWidth="1"/>
    <col min="15365" max="15365" width="13" style="62" customWidth="1"/>
    <col min="15366" max="15366" width="29" style="62" customWidth="1"/>
    <col min="15367" max="15367" width="0.25" style="62" customWidth="1"/>
    <col min="15368" max="15615" width="9" style="62"/>
    <col min="15616" max="15616" width="0.375" style="62" customWidth="1"/>
    <col min="15617" max="15617" width="24.75" style="62" customWidth="1"/>
    <col min="15618" max="15619" width="3.375" style="62" customWidth="1"/>
    <col min="15620" max="15620" width="23.125" style="62" customWidth="1"/>
    <col min="15621" max="15621" width="13" style="62" customWidth="1"/>
    <col min="15622" max="15622" width="29" style="62" customWidth="1"/>
    <col min="15623" max="15623" width="0.25" style="62" customWidth="1"/>
    <col min="15624" max="15871" width="9" style="62"/>
    <col min="15872" max="15872" width="0.375" style="62" customWidth="1"/>
    <col min="15873" max="15873" width="24.75" style="62" customWidth="1"/>
    <col min="15874" max="15875" width="3.375" style="62" customWidth="1"/>
    <col min="15876" max="15876" width="23.125" style="62" customWidth="1"/>
    <col min="15877" max="15877" width="13" style="62" customWidth="1"/>
    <col min="15878" max="15878" width="29" style="62" customWidth="1"/>
    <col min="15879" max="15879" width="0.25" style="62" customWidth="1"/>
    <col min="15880" max="16127" width="9" style="62"/>
    <col min="16128" max="16128" width="0.375" style="62" customWidth="1"/>
    <col min="16129" max="16129" width="24.75" style="62" customWidth="1"/>
    <col min="16130" max="16131" width="3.375" style="62" customWidth="1"/>
    <col min="16132" max="16132" width="23.125" style="62" customWidth="1"/>
    <col min="16133" max="16133" width="13" style="62" customWidth="1"/>
    <col min="16134" max="16134" width="29" style="62" customWidth="1"/>
    <col min="16135" max="16135" width="0.25" style="62" customWidth="1"/>
    <col min="16136" max="16384" width="9" style="62"/>
  </cols>
  <sheetData>
    <row r="1" spans="1:6" ht="20.25" customHeight="1" x14ac:dyDescent="0.15">
      <c r="A1" s="136" t="s">
        <v>82</v>
      </c>
      <c r="B1" s="136"/>
      <c r="C1" s="136"/>
      <c r="D1" s="136"/>
      <c r="E1" s="136"/>
      <c r="F1" s="136"/>
    </row>
    <row r="2" spans="1:6" ht="19.5" customHeight="1" x14ac:dyDescent="0.15">
      <c r="A2" s="137" t="s">
        <v>48</v>
      </c>
      <c r="B2" s="137"/>
      <c r="C2" s="137"/>
      <c r="D2" s="137"/>
      <c r="E2" s="137"/>
      <c r="F2" s="137"/>
    </row>
    <row r="3" spans="1:6" s="61" customFormat="1" ht="20.25" customHeight="1" x14ac:dyDescent="0.15">
      <c r="A3" s="51" t="s">
        <v>1</v>
      </c>
      <c r="B3" s="138"/>
      <c r="C3" s="138"/>
      <c r="D3" s="138"/>
      <c r="E3" s="138"/>
      <c r="F3" s="138"/>
    </row>
    <row r="4" spans="1:6" s="61" customFormat="1" ht="19.5" customHeight="1" x14ac:dyDescent="0.15">
      <c r="A4" s="51" t="s">
        <v>2</v>
      </c>
      <c r="B4" s="63" t="s">
        <v>3</v>
      </c>
      <c r="C4" s="63" t="s">
        <v>4</v>
      </c>
      <c r="D4" s="125" t="s">
        <v>5</v>
      </c>
      <c r="E4" s="125" t="s">
        <v>49</v>
      </c>
      <c r="F4" s="63" t="s">
        <v>50</v>
      </c>
    </row>
    <row r="5" spans="1:6" s="61" customFormat="1" ht="21.75" customHeight="1" x14ac:dyDescent="0.15">
      <c r="A5" s="116" t="s">
        <v>184</v>
      </c>
      <c r="B5" s="60"/>
      <c r="C5" s="60" t="s">
        <v>52</v>
      </c>
      <c r="D5" s="124"/>
      <c r="E5" s="124"/>
      <c r="F5" s="52"/>
    </row>
    <row r="6" spans="1:6" s="61" customFormat="1" ht="27" customHeight="1" x14ac:dyDescent="0.15">
      <c r="A6" s="54" t="s">
        <v>127</v>
      </c>
      <c r="B6" s="60"/>
      <c r="C6" s="60"/>
      <c r="D6" s="124"/>
      <c r="E6" s="124"/>
      <c r="F6" s="55" t="s">
        <v>53</v>
      </c>
    </row>
    <row r="7" spans="1:6" s="61" customFormat="1" ht="27" customHeight="1" x14ac:dyDescent="0.15">
      <c r="A7" s="51" t="s">
        <v>84</v>
      </c>
      <c r="B7" s="60"/>
      <c r="C7" s="60"/>
      <c r="D7" s="124"/>
      <c r="E7" s="124"/>
      <c r="F7" s="53" t="s">
        <v>85</v>
      </c>
    </row>
    <row r="8" spans="1:6" s="61" customFormat="1" ht="27" customHeight="1" x14ac:dyDescent="0.15">
      <c r="A8" s="51" t="s">
        <v>9</v>
      </c>
      <c r="B8" s="60"/>
      <c r="C8" s="60"/>
      <c r="D8" s="124"/>
      <c r="E8" s="124"/>
      <c r="F8" s="55" t="s">
        <v>55</v>
      </c>
    </row>
    <row r="9" spans="1:6" s="61" customFormat="1" ht="27.75" customHeight="1" x14ac:dyDescent="0.15">
      <c r="A9" s="47" t="s">
        <v>11</v>
      </c>
      <c r="B9" s="49"/>
      <c r="C9" s="49"/>
      <c r="D9" s="119"/>
      <c r="E9" s="119"/>
      <c r="F9" s="56" t="s">
        <v>189</v>
      </c>
    </row>
    <row r="10" spans="1:6" s="61" customFormat="1" ht="26.25" customHeight="1" x14ac:dyDescent="0.15">
      <c r="A10" s="47" t="s">
        <v>187</v>
      </c>
      <c r="B10" s="49"/>
      <c r="C10" s="49"/>
      <c r="D10" s="119"/>
      <c r="E10" s="119"/>
      <c r="F10" s="58" t="s">
        <v>188</v>
      </c>
    </row>
    <row r="11" spans="1:6" s="61" customFormat="1" ht="26.25" customHeight="1" x14ac:dyDescent="0.15">
      <c r="A11" s="51" t="s">
        <v>56</v>
      </c>
      <c r="B11" s="60"/>
      <c r="C11" s="60"/>
      <c r="D11" s="124"/>
      <c r="E11" s="124"/>
      <c r="F11" s="55" t="s">
        <v>191</v>
      </c>
    </row>
    <row r="12" spans="1:6" s="61" customFormat="1" ht="21.75" customHeight="1" x14ac:dyDescent="0.15">
      <c r="A12" s="51" t="s">
        <v>57</v>
      </c>
      <c r="B12" s="60"/>
      <c r="C12" s="60"/>
      <c r="D12" s="124"/>
      <c r="E12" s="124"/>
      <c r="F12" s="55" t="s">
        <v>14</v>
      </c>
    </row>
    <row r="13" spans="1:6" s="61" customFormat="1" ht="21.75" customHeight="1" x14ac:dyDescent="0.15">
      <c r="A13" s="51" t="s">
        <v>59</v>
      </c>
      <c r="B13" s="60"/>
      <c r="C13" s="60"/>
      <c r="D13" s="124" t="s">
        <v>19</v>
      </c>
      <c r="E13" s="124"/>
      <c r="F13" s="55" t="s">
        <v>60</v>
      </c>
    </row>
    <row r="14" spans="1:6" s="61" customFormat="1" ht="21.75" customHeight="1" x14ac:dyDescent="0.15">
      <c r="A14" s="51" t="s">
        <v>61</v>
      </c>
      <c r="B14" s="60"/>
      <c r="C14" s="60"/>
      <c r="D14" s="124"/>
      <c r="E14" s="124"/>
      <c r="F14" s="55" t="s">
        <v>14</v>
      </c>
    </row>
    <row r="15" spans="1:6" s="61" customFormat="1" ht="27" customHeight="1" x14ac:dyDescent="0.15">
      <c r="A15" s="54" t="s">
        <v>62</v>
      </c>
      <c r="B15" s="60"/>
      <c r="C15" s="60"/>
      <c r="D15" s="124"/>
      <c r="E15" s="124"/>
      <c r="F15" s="55" t="s">
        <v>63</v>
      </c>
    </row>
    <row r="16" spans="1:6" s="61" customFormat="1" ht="26.25" customHeight="1" x14ac:dyDescent="0.15">
      <c r="A16" s="51" t="s">
        <v>64</v>
      </c>
      <c r="B16" s="60"/>
      <c r="C16" s="60"/>
      <c r="D16" s="124"/>
      <c r="E16" s="124"/>
      <c r="F16" s="64" t="s">
        <v>65</v>
      </c>
    </row>
    <row r="17" spans="1:6" s="61" customFormat="1" ht="21.75" customHeight="1" x14ac:dyDescent="0.15">
      <c r="A17" s="51" t="s">
        <v>23</v>
      </c>
      <c r="B17" s="60"/>
      <c r="C17" s="60"/>
      <c r="D17" s="124"/>
      <c r="E17" s="124"/>
      <c r="F17" s="55" t="s">
        <v>58</v>
      </c>
    </row>
    <row r="18" spans="1:6" s="61" customFormat="1" ht="21.75" customHeight="1" x14ac:dyDescent="0.15">
      <c r="A18" s="51" t="s">
        <v>27</v>
      </c>
      <c r="B18" s="60"/>
      <c r="C18" s="60"/>
      <c r="D18" s="120" t="s">
        <v>129</v>
      </c>
      <c r="E18" s="120" t="s">
        <v>105</v>
      </c>
      <c r="F18" s="57"/>
    </row>
    <row r="19" spans="1:6" s="61" customFormat="1" ht="21.75" customHeight="1" x14ac:dyDescent="0.15">
      <c r="A19" s="51" t="s">
        <v>29</v>
      </c>
      <c r="B19" s="60"/>
      <c r="C19" s="60"/>
      <c r="D19" s="120" t="s">
        <v>129</v>
      </c>
      <c r="E19" s="124" t="s">
        <v>66</v>
      </c>
      <c r="F19" s="57"/>
    </row>
    <row r="20" spans="1:6" s="61" customFormat="1" ht="26.25" customHeight="1" x14ac:dyDescent="0.15">
      <c r="A20" s="51" t="s">
        <v>67</v>
      </c>
      <c r="B20" s="60"/>
      <c r="C20" s="60"/>
      <c r="D20" s="120" t="s">
        <v>129</v>
      </c>
      <c r="E20" s="124" t="s">
        <v>66</v>
      </c>
      <c r="F20" s="55" t="s">
        <v>68</v>
      </c>
    </row>
    <row r="21" spans="1:6" s="61" customFormat="1" ht="21.75" customHeight="1" x14ac:dyDescent="0.15">
      <c r="A21" s="51" t="s">
        <v>30</v>
      </c>
      <c r="B21" s="60"/>
      <c r="C21" s="60"/>
      <c r="D21" s="124"/>
      <c r="E21" s="124"/>
      <c r="F21" s="57"/>
    </row>
    <row r="22" spans="1:6" s="61" customFormat="1" ht="21.75" customHeight="1" x14ac:dyDescent="0.15">
      <c r="A22" s="51" t="s">
        <v>169</v>
      </c>
      <c r="B22" s="60"/>
      <c r="C22" s="60"/>
      <c r="D22" s="120"/>
      <c r="E22" s="124" t="s">
        <v>66</v>
      </c>
      <c r="F22" s="57"/>
    </row>
    <row r="23" spans="1:6" s="61" customFormat="1" ht="21.75" customHeight="1" x14ac:dyDescent="0.15">
      <c r="A23" s="51" t="s">
        <v>70</v>
      </c>
      <c r="B23" s="60"/>
      <c r="C23" s="60"/>
      <c r="D23" s="120" t="s">
        <v>129</v>
      </c>
      <c r="E23" s="124" t="s">
        <v>66</v>
      </c>
      <c r="F23" s="57"/>
    </row>
    <row r="24" spans="1:6" s="61" customFormat="1" ht="21.75" customHeight="1" x14ac:dyDescent="0.15">
      <c r="A24" s="51" t="s">
        <v>71</v>
      </c>
      <c r="B24" s="60" t="s">
        <v>72</v>
      </c>
      <c r="C24" s="60"/>
      <c r="D24" s="120" t="s">
        <v>129</v>
      </c>
      <c r="E24" s="124" t="s">
        <v>73</v>
      </c>
      <c r="F24" s="52" t="s">
        <v>176</v>
      </c>
    </row>
    <row r="25" spans="1:6" s="61" customFormat="1" ht="21.75" customHeight="1" x14ac:dyDescent="0.15">
      <c r="A25" s="51" t="s">
        <v>74</v>
      </c>
      <c r="B25" s="60" t="s">
        <v>72</v>
      </c>
      <c r="C25" s="60"/>
      <c r="D25" s="120" t="s">
        <v>129</v>
      </c>
      <c r="E25" s="124" t="s">
        <v>75</v>
      </c>
      <c r="F25" s="52" t="s">
        <v>14</v>
      </c>
    </row>
    <row r="26" spans="1:6" s="61" customFormat="1" ht="21.75" customHeight="1" x14ac:dyDescent="0.15">
      <c r="A26" s="51" t="s">
        <v>76</v>
      </c>
      <c r="B26" s="60" t="s">
        <v>72</v>
      </c>
      <c r="C26" s="60"/>
      <c r="D26" s="120" t="s">
        <v>129</v>
      </c>
      <c r="E26" s="124" t="s">
        <v>77</v>
      </c>
      <c r="F26" s="52" t="s">
        <v>14</v>
      </c>
    </row>
    <row r="27" spans="1:6" s="61" customFormat="1" ht="21.75" customHeight="1" x14ac:dyDescent="0.15">
      <c r="A27" s="51" t="s">
        <v>78</v>
      </c>
      <c r="B27" s="60" t="s">
        <v>72</v>
      </c>
      <c r="C27" s="60"/>
      <c r="D27" s="120" t="s">
        <v>129</v>
      </c>
      <c r="E27" s="124"/>
      <c r="F27" s="52" t="s">
        <v>14</v>
      </c>
    </row>
    <row r="28" spans="1:6" s="61" customFormat="1" ht="21.75" customHeight="1" x14ac:dyDescent="0.15">
      <c r="A28" s="51" t="s">
        <v>35</v>
      </c>
      <c r="B28" s="60"/>
      <c r="C28" s="60"/>
      <c r="D28" s="120" t="s">
        <v>129</v>
      </c>
      <c r="E28" s="124" t="s">
        <v>66</v>
      </c>
      <c r="F28" s="52" t="s">
        <v>69</v>
      </c>
    </row>
    <row r="29" spans="1:6" s="61" customFormat="1" ht="21.75" customHeight="1" x14ac:dyDescent="0.15">
      <c r="A29" s="51" t="s">
        <v>37</v>
      </c>
      <c r="B29" s="60"/>
      <c r="C29" s="60"/>
      <c r="D29" s="120" t="s">
        <v>129</v>
      </c>
      <c r="E29" s="124" t="s">
        <v>66</v>
      </c>
      <c r="F29" s="52" t="s">
        <v>14</v>
      </c>
    </row>
    <row r="30" spans="1:6" s="61" customFormat="1" ht="21.75" customHeight="1" x14ac:dyDescent="0.15">
      <c r="A30" s="51" t="s">
        <v>79</v>
      </c>
      <c r="B30" s="60"/>
      <c r="C30" s="60"/>
      <c r="D30" s="120" t="s">
        <v>129</v>
      </c>
      <c r="E30" s="124" t="s">
        <v>66</v>
      </c>
      <c r="F30" s="57"/>
    </row>
    <row r="31" spans="1:6" s="45" customFormat="1" ht="24" customHeight="1" x14ac:dyDescent="0.15">
      <c r="A31" s="47" t="s">
        <v>39</v>
      </c>
      <c r="B31" s="49"/>
      <c r="C31" s="49"/>
      <c r="D31" s="120" t="s">
        <v>40</v>
      </c>
      <c r="E31" s="119"/>
      <c r="F31" s="56" t="s">
        <v>41</v>
      </c>
    </row>
    <row r="32" spans="1:6" s="45" customFormat="1" ht="21.75" customHeight="1" x14ac:dyDescent="0.15">
      <c r="A32" s="47" t="s">
        <v>42</v>
      </c>
      <c r="B32" s="49"/>
      <c r="C32" s="49"/>
      <c r="D32" s="119"/>
      <c r="E32" s="119"/>
      <c r="F32" s="56" t="s">
        <v>178</v>
      </c>
    </row>
    <row r="33" spans="1:6" s="45" customFormat="1" ht="23.25" customHeight="1" x14ac:dyDescent="0.15">
      <c r="A33" s="87" t="s">
        <v>45</v>
      </c>
      <c r="B33" s="91"/>
      <c r="C33" s="91"/>
      <c r="D33" s="121"/>
      <c r="E33" s="121"/>
      <c r="F33" s="92" t="s">
        <v>177</v>
      </c>
    </row>
    <row r="34" spans="1:6" s="61" customFormat="1" ht="14.25" customHeight="1" x14ac:dyDescent="0.15">
      <c r="A34" s="88" t="s">
        <v>171</v>
      </c>
      <c r="B34" s="93"/>
      <c r="C34" s="93"/>
      <c r="D34" s="122"/>
      <c r="E34" s="122"/>
      <c r="F34" s="133" t="s">
        <v>173</v>
      </c>
    </row>
    <row r="35" spans="1:6" s="61" customFormat="1" ht="14.25" customHeight="1" x14ac:dyDescent="0.15">
      <c r="A35" s="89" t="s">
        <v>172</v>
      </c>
      <c r="B35" s="94"/>
      <c r="C35" s="94"/>
      <c r="D35" s="123"/>
      <c r="E35" s="123"/>
      <c r="F35" s="134"/>
    </row>
    <row r="36" spans="1:6" ht="15" customHeight="1" x14ac:dyDescent="0.15">
      <c r="A36" s="65" t="s">
        <v>80</v>
      </c>
      <c r="B36" s="65"/>
      <c r="C36" s="65"/>
      <c r="D36" s="126"/>
      <c r="E36" s="126"/>
      <c r="F36" s="65"/>
    </row>
    <row r="37" spans="1:6" ht="15" customHeight="1" x14ac:dyDescent="0.15">
      <c r="A37" s="65" t="s">
        <v>81</v>
      </c>
      <c r="B37" s="65"/>
      <c r="C37" s="65"/>
      <c r="D37" s="126"/>
      <c r="E37" s="126"/>
      <c r="F37" s="65"/>
    </row>
    <row r="38" spans="1:6" x14ac:dyDescent="0.15">
      <c r="A38" s="130" t="s">
        <v>179</v>
      </c>
      <c r="B38" s="130"/>
      <c r="C38" s="130"/>
      <c r="D38" s="130"/>
      <c r="E38" s="130"/>
      <c r="F38" s="130"/>
    </row>
    <row r="39" spans="1:6" ht="15" customHeight="1" x14ac:dyDescent="0.15">
      <c r="A39" s="130" t="s">
        <v>192</v>
      </c>
      <c r="B39" s="130"/>
      <c r="C39" s="130"/>
      <c r="D39" s="130"/>
      <c r="E39" s="130"/>
      <c r="F39" s="130"/>
    </row>
    <row r="40" spans="1:6" x14ac:dyDescent="0.15">
      <c r="A40" s="130"/>
      <c r="B40" s="130"/>
      <c r="C40" s="130"/>
      <c r="D40" s="130"/>
      <c r="E40" s="130"/>
      <c r="F40" s="130"/>
    </row>
    <row r="41" spans="1:6" x14ac:dyDescent="0.15">
      <c r="A41" s="135"/>
      <c r="B41" s="135"/>
      <c r="C41" s="135"/>
      <c r="D41" s="135"/>
      <c r="E41" s="135"/>
      <c r="F41" s="135"/>
    </row>
  </sheetData>
  <mergeCells count="8">
    <mergeCell ref="A38:F38"/>
    <mergeCell ref="A40:F40"/>
    <mergeCell ref="A41:F41"/>
    <mergeCell ref="A1:F1"/>
    <mergeCell ref="A2:F2"/>
    <mergeCell ref="B3:F3"/>
    <mergeCell ref="A39:F39"/>
    <mergeCell ref="F34:F35"/>
  </mergeCells>
  <phoneticPr fontId="1"/>
  <dataValidations count="2">
    <dataValidation imeMode="on" allowBlank="1" showInputMessage="1" showErrorMessage="1" sqref="B3:F3 IX3:JB3 ST3:SX3 ACP3:ACT3 AML3:AMP3 AWH3:AWL3 BGD3:BGH3 BPZ3:BQD3 BZV3:BZZ3 CJR3:CJV3 CTN3:CTR3 DDJ3:DDN3 DNF3:DNJ3 DXB3:DXF3 EGX3:EHB3 EQT3:EQX3 FAP3:FAT3 FKL3:FKP3 FUH3:FUL3 GED3:GEH3 GNZ3:GOD3 GXV3:GXZ3 HHR3:HHV3 HRN3:HRR3 IBJ3:IBN3 ILF3:ILJ3 IVB3:IVF3 JEX3:JFB3 JOT3:JOX3 JYP3:JYT3 KIL3:KIP3 KSH3:KSL3 LCD3:LCH3 LLZ3:LMD3 LVV3:LVZ3 MFR3:MFV3 MPN3:MPR3 MZJ3:MZN3 NJF3:NJJ3 NTB3:NTF3 OCX3:ODB3 OMT3:OMX3 OWP3:OWT3 PGL3:PGP3 PQH3:PQL3 QAD3:QAH3 QJZ3:QKD3 QTV3:QTZ3 RDR3:RDV3 RNN3:RNR3 RXJ3:RXN3 SHF3:SHJ3 SRB3:SRF3 TAX3:TBB3 TKT3:TKX3 TUP3:TUT3 UEL3:UEP3 UOH3:UOL3 UYD3:UYH3 VHZ3:VID3 VRV3:VRZ3 WBR3:WBV3 WLN3:WLR3 WVJ3:WVN3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WVJ983046:WVN983046"/>
    <dataValidation type="list" allowBlank="1" showInputMessage="1" showErrorMessage="1" sqref="WVJ983048:WVK983074 B65544:C65570 IX65544:IY65570 ST65544:SU65570 ACP65544:ACQ65570 AML65544:AMM65570 AWH65544:AWI65570 BGD65544:BGE65570 BPZ65544:BQA65570 BZV65544:BZW65570 CJR65544:CJS65570 CTN65544:CTO65570 DDJ65544:DDK65570 DNF65544:DNG65570 DXB65544:DXC65570 EGX65544:EGY65570 EQT65544:EQU65570 FAP65544:FAQ65570 FKL65544:FKM65570 FUH65544:FUI65570 GED65544:GEE65570 GNZ65544:GOA65570 GXV65544:GXW65570 HHR65544:HHS65570 HRN65544:HRO65570 IBJ65544:IBK65570 ILF65544:ILG65570 IVB65544:IVC65570 JEX65544:JEY65570 JOT65544:JOU65570 JYP65544:JYQ65570 KIL65544:KIM65570 KSH65544:KSI65570 LCD65544:LCE65570 LLZ65544:LMA65570 LVV65544:LVW65570 MFR65544:MFS65570 MPN65544:MPO65570 MZJ65544:MZK65570 NJF65544:NJG65570 NTB65544:NTC65570 OCX65544:OCY65570 OMT65544:OMU65570 OWP65544:OWQ65570 PGL65544:PGM65570 PQH65544:PQI65570 QAD65544:QAE65570 QJZ65544:QKA65570 QTV65544:QTW65570 RDR65544:RDS65570 RNN65544:RNO65570 RXJ65544:RXK65570 SHF65544:SHG65570 SRB65544:SRC65570 TAX65544:TAY65570 TKT65544:TKU65570 TUP65544:TUQ65570 UEL65544:UEM65570 UOH65544:UOI65570 UYD65544:UYE65570 VHZ65544:VIA65570 VRV65544:VRW65570 WBR65544:WBS65570 WLN65544:WLO65570 WVJ65544:WVK65570 B131080:C131106 IX131080:IY131106 ST131080:SU131106 ACP131080:ACQ131106 AML131080:AMM131106 AWH131080:AWI131106 BGD131080:BGE131106 BPZ131080:BQA131106 BZV131080:BZW131106 CJR131080:CJS131106 CTN131080:CTO131106 DDJ131080:DDK131106 DNF131080:DNG131106 DXB131080:DXC131106 EGX131080:EGY131106 EQT131080:EQU131106 FAP131080:FAQ131106 FKL131080:FKM131106 FUH131080:FUI131106 GED131080:GEE131106 GNZ131080:GOA131106 GXV131080:GXW131106 HHR131080:HHS131106 HRN131080:HRO131106 IBJ131080:IBK131106 ILF131080:ILG131106 IVB131080:IVC131106 JEX131080:JEY131106 JOT131080:JOU131106 JYP131080:JYQ131106 KIL131080:KIM131106 KSH131080:KSI131106 LCD131080:LCE131106 LLZ131080:LMA131106 LVV131080:LVW131106 MFR131080:MFS131106 MPN131080:MPO131106 MZJ131080:MZK131106 NJF131080:NJG131106 NTB131080:NTC131106 OCX131080:OCY131106 OMT131080:OMU131106 OWP131080:OWQ131106 PGL131080:PGM131106 PQH131080:PQI131106 QAD131080:QAE131106 QJZ131080:QKA131106 QTV131080:QTW131106 RDR131080:RDS131106 RNN131080:RNO131106 RXJ131080:RXK131106 SHF131080:SHG131106 SRB131080:SRC131106 TAX131080:TAY131106 TKT131080:TKU131106 TUP131080:TUQ131106 UEL131080:UEM131106 UOH131080:UOI131106 UYD131080:UYE131106 VHZ131080:VIA131106 VRV131080:VRW131106 WBR131080:WBS131106 WLN131080:WLO131106 WVJ131080:WVK131106 B196616:C196642 IX196616:IY196642 ST196616:SU196642 ACP196616:ACQ196642 AML196616:AMM196642 AWH196616:AWI196642 BGD196616:BGE196642 BPZ196616:BQA196642 BZV196616:BZW196642 CJR196616:CJS196642 CTN196616:CTO196642 DDJ196616:DDK196642 DNF196616:DNG196642 DXB196616:DXC196642 EGX196616:EGY196642 EQT196616:EQU196642 FAP196616:FAQ196642 FKL196616:FKM196642 FUH196616:FUI196642 GED196616:GEE196642 GNZ196616:GOA196642 GXV196616:GXW196642 HHR196616:HHS196642 HRN196616:HRO196642 IBJ196616:IBK196642 ILF196616:ILG196642 IVB196616:IVC196642 JEX196616:JEY196642 JOT196616:JOU196642 JYP196616:JYQ196642 KIL196616:KIM196642 KSH196616:KSI196642 LCD196616:LCE196642 LLZ196616:LMA196642 LVV196616:LVW196642 MFR196616:MFS196642 MPN196616:MPO196642 MZJ196616:MZK196642 NJF196616:NJG196642 NTB196616:NTC196642 OCX196616:OCY196642 OMT196616:OMU196642 OWP196616:OWQ196642 PGL196616:PGM196642 PQH196616:PQI196642 QAD196616:QAE196642 QJZ196616:QKA196642 QTV196616:QTW196642 RDR196616:RDS196642 RNN196616:RNO196642 RXJ196616:RXK196642 SHF196616:SHG196642 SRB196616:SRC196642 TAX196616:TAY196642 TKT196616:TKU196642 TUP196616:TUQ196642 UEL196616:UEM196642 UOH196616:UOI196642 UYD196616:UYE196642 VHZ196616:VIA196642 VRV196616:VRW196642 WBR196616:WBS196642 WLN196616:WLO196642 WVJ196616:WVK196642 B262152:C262178 IX262152:IY262178 ST262152:SU262178 ACP262152:ACQ262178 AML262152:AMM262178 AWH262152:AWI262178 BGD262152:BGE262178 BPZ262152:BQA262178 BZV262152:BZW262178 CJR262152:CJS262178 CTN262152:CTO262178 DDJ262152:DDK262178 DNF262152:DNG262178 DXB262152:DXC262178 EGX262152:EGY262178 EQT262152:EQU262178 FAP262152:FAQ262178 FKL262152:FKM262178 FUH262152:FUI262178 GED262152:GEE262178 GNZ262152:GOA262178 GXV262152:GXW262178 HHR262152:HHS262178 HRN262152:HRO262178 IBJ262152:IBK262178 ILF262152:ILG262178 IVB262152:IVC262178 JEX262152:JEY262178 JOT262152:JOU262178 JYP262152:JYQ262178 KIL262152:KIM262178 KSH262152:KSI262178 LCD262152:LCE262178 LLZ262152:LMA262178 LVV262152:LVW262178 MFR262152:MFS262178 MPN262152:MPO262178 MZJ262152:MZK262178 NJF262152:NJG262178 NTB262152:NTC262178 OCX262152:OCY262178 OMT262152:OMU262178 OWP262152:OWQ262178 PGL262152:PGM262178 PQH262152:PQI262178 QAD262152:QAE262178 QJZ262152:QKA262178 QTV262152:QTW262178 RDR262152:RDS262178 RNN262152:RNO262178 RXJ262152:RXK262178 SHF262152:SHG262178 SRB262152:SRC262178 TAX262152:TAY262178 TKT262152:TKU262178 TUP262152:TUQ262178 UEL262152:UEM262178 UOH262152:UOI262178 UYD262152:UYE262178 VHZ262152:VIA262178 VRV262152:VRW262178 WBR262152:WBS262178 WLN262152:WLO262178 WVJ262152:WVK262178 B327688:C327714 IX327688:IY327714 ST327688:SU327714 ACP327688:ACQ327714 AML327688:AMM327714 AWH327688:AWI327714 BGD327688:BGE327714 BPZ327688:BQA327714 BZV327688:BZW327714 CJR327688:CJS327714 CTN327688:CTO327714 DDJ327688:DDK327714 DNF327688:DNG327714 DXB327688:DXC327714 EGX327688:EGY327714 EQT327688:EQU327714 FAP327688:FAQ327714 FKL327688:FKM327714 FUH327688:FUI327714 GED327688:GEE327714 GNZ327688:GOA327714 GXV327688:GXW327714 HHR327688:HHS327714 HRN327688:HRO327714 IBJ327688:IBK327714 ILF327688:ILG327714 IVB327688:IVC327714 JEX327688:JEY327714 JOT327688:JOU327714 JYP327688:JYQ327714 KIL327688:KIM327714 KSH327688:KSI327714 LCD327688:LCE327714 LLZ327688:LMA327714 LVV327688:LVW327714 MFR327688:MFS327714 MPN327688:MPO327714 MZJ327688:MZK327714 NJF327688:NJG327714 NTB327688:NTC327714 OCX327688:OCY327714 OMT327688:OMU327714 OWP327688:OWQ327714 PGL327688:PGM327714 PQH327688:PQI327714 QAD327688:QAE327714 QJZ327688:QKA327714 QTV327688:QTW327714 RDR327688:RDS327714 RNN327688:RNO327714 RXJ327688:RXK327714 SHF327688:SHG327714 SRB327688:SRC327714 TAX327688:TAY327714 TKT327688:TKU327714 TUP327688:TUQ327714 UEL327688:UEM327714 UOH327688:UOI327714 UYD327688:UYE327714 VHZ327688:VIA327714 VRV327688:VRW327714 WBR327688:WBS327714 WLN327688:WLO327714 WVJ327688:WVK327714 B393224:C393250 IX393224:IY393250 ST393224:SU393250 ACP393224:ACQ393250 AML393224:AMM393250 AWH393224:AWI393250 BGD393224:BGE393250 BPZ393224:BQA393250 BZV393224:BZW393250 CJR393224:CJS393250 CTN393224:CTO393250 DDJ393224:DDK393250 DNF393224:DNG393250 DXB393224:DXC393250 EGX393224:EGY393250 EQT393224:EQU393250 FAP393224:FAQ393250 FKL393224:FKM393250 FUH393224:FUI393250 GED393224:GEE393250 GNZ393224:GOA393250 GXV393224:GXW393250 HHR393224:HHS393250 HRN393224:HRO393250 IBJ393224:IBK393250 ILF393224:ILG393250 IVB393224:IVC393250 JEX393224:JEY393250 JOT393224:JOU393250 JYP393224:JYQ393250 KIL393224:KIM393250 KSH393224:KSI393250 LCD393224:LCE393250 LLZ393224:LMA393250 LVV393224:LVW393250 MFR393224:MFS393250 MPN393224:MPO393250 MZJ393224:MZK393250 NJF393224:NJG393250 NTB393224:NTC393250 OCX393224:OCY393250 OMT393224:OMU393250 OWP393224:OWQ393250 PGL393224:PGM393250 PQH393224:PQI393250 QAD393224:QAE393250 QJZ393224:QKA393250 QTV393224:QTW393250 RDR393224:RDS393250 RNN393224:RNO393250 RXJ393224:RXK393250 SHF393224:SHG393250 SRB393224:SRC393250 TAX393224:TAY393250 TKT393224:TKU393250 TUP393224:TUQ393250 UEL393224:UEM393250 UOH393224:UOI393250 UYD393224:UYE393250 VHZ393224:VIA393250 VRV393224:VRW393250 WBR393224:WBS393250 WLN393224:WLO393250 WVJ393224:WVK393250 B458760:C458786 IX458760:IY458786 ST458760:SU458786 ACP458760:ACQ458786 AML458760:AMM458786 AWH458760:AWI458786 BGD458760:BGE458786 BPZ458760:BQA458786 BZV458760:BZW458786 CJR458760:CJS458786 CTN458760:CTO458786 DDJ458760:DDK458786 DNF458760:DNG458786 DXB458760:DXC458786 EGX458760:EGY458786 EQT458760:EQU458786 FAP458760:FAQ458786 FKL458760:FKM458786 FUH458760:FUI458786 GED458760:GEE458786 GNZ458760:GOA458786 GXV458760:GXW458786 HHR458760:HHS458786 HRN458760:HRO458786 IBJ458760:IBK458786 ILF458760:ILG458786 IVB458760:IVC458786 JEX458760:JEY458786 JOT458760:JOU458786 JYP458760:JYQ458786 KIL458760:KIM458786 KSH458760:KSI458786 LCD458760:LCE458786 LLZ458760:LMA458786 LVV458760:LVW458786 MFR458760:MFS458786 MPN458760:MPO458786 MZJ458760:MZK458786 NJF458760:NJG458786 NTB458760:NTC458786 OCX458760:OCY458786 OMT458760:OMU458786 OWP458760:OWQ458786 PGL458760:PGM458786 PQH458760:PQI458786 QAD458760:QAE458786 QJZ458760:QKA458786 QTV458760:QTW458786 RDR458760:RDS458786 RNN458760:RNO458786 RXJ458760:RXK458786 SHF458760:SHG458786 SRB458760:SRC458786 TAX458760:TAY458786 TKT458760:TKU458786 TUP458760:TUQ458786 UEL458760:UEM458786 UOH458760:UOI458786 UYD458760:UYE458786 VHZ458760:VIA458786 VRV458760:VRW458786 WBR458760:WBS458786 WLN458760:WLO458786 WVJ458760:WVK458786 B524296:C524322 IX524296:IY524322 ST524296:SU524322 ACP524296:ACQ524322 AML524296:AMM524322 AWH524296:AWI524322 BGD524296:BGE524322 BPZ524296:BQA524322 BZV524296:BZW524322 CJR524296:CJS524322 CTN524296:CTO524322 DDJ524296:DDK524322 DNF524296:DNG524322 DXB524296:DXC524322 EGX524296:EGY524322 EQT524296:EQU524322 FAP524296:FAQ524322 FKL524296:FKM524322 FUH524296:FUI524322 GED524296:GEE524322 GNZ524296:GOA524322 GXV524296:GXW524322 HHR524296:HHS524322 HRN524296:HRO524322 IBJ524296:IBK524322 ILF524296:ILG524322 IVB524296:IVC524322 JEX524296:JEY524322 JOT524296:JOU524322 JYP524296:JYQ524322 KIL524296:KIM524322 KSH524296:KSI524322 LCD524296:LCE524322 LLZ524296:LMA524322 LVV524296:LVW524322 MFR524296:MFS524322 MPN524296:MPO524322 MZJ524296:MZK524322 NJF524296:NJG524322 NTB524296:NTC524322 OCX524296:OCY524322 OMT524296:OMU524322 OWP524296:OWQ524322 PGL524296:PGM524322 PQH524296:PQI524322 QAD524296:QAE524322 QJZ524296:QKA524322 QTV524296:QTW524322 RDR524296:RDS524322 RNN524296:RNO524322 RXJ524296:RXK524322 SHF524296:SHG524322 SRB524296:SRC524322 TAX524296:TAY524322 TKT524296:TKU524322 TUP524296:TUQ524322 UEL524296:UEM524322 UOH524296:UOI524322 UYD524296:UYE524322 VHZ524296:VIA524322 VRV524296:VRW524322 WBR524296:WBS524322 WLN524296:WLO524322 WVJ524296:WVK524322 B589832:C589858 IX589832:IY589858 ST589832:SU589858 ACP589832:ACQ589858 AML589832:AMM589858 AWH589832:AWI589858 BGD589832:BGE589858 BPZ589832:BQA589858 BZV589832:BZW589858 CJR589832:CJS589858 CTN589832:CTO589858 DDJ589832:DDK589858 DNF589832:DNG589858 DXB589832:DXC589858 EGX589832:EGY589858 EQT589832:EQU589858 FAP589832:FAQ589858 FKL589832:FKM589858 FUH589832:FUI589858 GED589832:GEE589858 GNZ589832:GOA589858 GXV589832:GXW589858 HHR589832:HHS589858 HRN589832:HRO589858 IBJ589832:IBK589858 ILF589832:ILG589858 IVB589832:IVC589858 JEX589832:JEY589858 JOT589832:JOU589858 JYP589832:JYQ589858 KIL589832:KIM589858 KSH589832:KSI589858 LCD589832:LCE589858 LLZ589832:LMA589858 LVV589832:LVW589858 MFR589832:MFS589858 MPN589832:MPO589858 MZJ589832:MZK589858 NJF589832:NJG589858 NTB589832:NTC589858 OCX589832:OCY589858 OMT589832:OMU589858 OWP589832:OWQ589858 PGL589832:PGM589858 PQH589832:PQI589858 QAD589832:QAE589858 QJZ589832:QKA589858 QTV589832:QTW589858 RDR589832:RDS589858 RNN589832:RNO589858 RXJ589832:RXK589858 SHF589832:SHG589858 SRB589832:SRC589858 TAX589832:TAY589858 TKT589832:TKU589858 TUP589832:TUQ589858 UEL589832:UEM589858 UOH589832:UOI589858 UYD589832:UYE589858 VHZ589832:VIA589858 VRV589832:VRW589858 WBR589832:WBS589858 WLN589832:WLO589858 WVJ589832:WVK589858 B655368:C655394 IX655368:IY655394 ST655368:SU655394 ACP655368:ACQ655394 AML655368:AMM655394 AWH655368:AWI655394 BGD655368:BGE655394 BPZ655368:BQA655394 BZV655368:BZW655394 CJR655368:CJS655394 CTN655368:CTO655394 DDJ655368:DDK655394 DNF655368:DNG655394 DXB655368:DXC655394 EGX655368:EGY655394 EQT655368:EQU655394 FAP655368:FAQ655394 FKL655368:FKM655394 FUH655368:FUI655394 GED655368:GEE655394 GNZ655368:GOA655394 GXV655368:GXW655394 HHR655368:HHS655394 HRN655368:HRO655394 IBJ655368:IBK655394 ILF655368:ILG655394 IVB655368:IVC655394 JEX655368:JEY655394 JOT655368:JOU655394 JYP655368:JYQ655394 KIL655368:KIM655394 KSH655368:KSI655394 LCD655368:LCE655394 LLZ655368:LMA655394 LVV655368:LVW655394 MFR655368:MFS655394 MPN655368:MPO655394 MZJ655368:MZK655394 NJF655368:NJG655394 NTB655368:NTC655394 OCX655368:OCY655394 OMT655368:OMU655394 OWP655368:OWQ655394 PGL655368:PGM655394 PQH655368:PQI655394 QAD655368:QAE655394 QJZ655368:QKA655394 QTV655368:QTW655394 RDR655368:RDS655394 RNN655368:RNO655394 RXJ655368:RXK655394 SHF655368:SHG655394 SRB655368:SRC655394 TAX655368:TAY655394 TKT655368:TKU655394 TUP655368:TUQ655394 UEL655368:UEM655394 UOH655368:UOI655394 UYD655368:UYE655394 VHZ655368:VIA655394 VRV655368:VRW655394 WBR655368:WBS655394 WLN655368:WLO655394 WVJ655368:WVK655394 B720904:C720930 IX720904:IY720930 ST720904:SU720930 ACP720904:ACQ720930 AML720904:AMM720930 AWH720904:AWI720930 BGD720904:BGE720930 BPZ720904:BQA720930 BZV720904:BZW720930 CJR720904:CJS720930 CTN720904:CTO720930 DDJ720904:DDK720930 DNF720904:DNG720930 DXB720904:DXC720930 EGX720904:EGY720930 EQT720904:EQU720930 FAP720904:FAQ720930 FKL720904:FKM720930 FUH720904:FUI720930 GED720904:GEE720930 GNZ720904:GOA720930 GXV720904:GXW720930 HHR720904:HHS720930 HRN720904:HRO720930 IBJ720904:IBK720930 ILF720904:ILG720930 IVB720904:IVC720930 JEX720904:JEY720930 JOT720904:JOU720930 JYP720904:JYQ720930 KIL720904:KIM720930 KSH720904:KSI720930 LCD720904:LCE720930 LLZ720904:LMA720930 LVV720904:LVW720930 MFR720904:MFS720930 MPN720904:MPO720930 MZJ720904:MZK720930 NJF720904:NJG720930 NTB720904:NTC720930 OCX720904:OCY720930 OMT720904:OMU720930 OWP720904:OWQ720930 PGL720904:PGM720930 PQH720904:PQI720930 QAD720904:QAE720930 QJZ720904:QKA720930 QTV720904:QTW720930 RDR720904:RDS720930 RNN720904:RNO720930 RXJ720904:RXK720930 SHF720904:SHG720930 SRB720904:SRC720930 TAX720904:TAY720930 TKT720904:TKU720930 TUP720904:TUQ720930 UEL720904:UEM720930 UOH720904:UOI720930 UYD720904:UYE720930 VHZ720904:VIA720930 VRV720904:VRW720930 WBR720904:WBS720930 WLN720904:WLO720930 WVJ720904:WVK720930 B786440:C786466 IX786440:IY786466 ST786440:SU786466 ACP786440:ACQ786466 AML786440:AMM786466 AWH786440:AWI786466 BGD786440:BGE786466 BPZ786440:BQA786466 BZV786440:BZW786466 CJR786440:CJS786466 CTN786440:CTO786466 DDJ786440:DDK786466 DNF786440:DNG786466 DXB786440:DXC786466 EGX786440:EGY786466 EQT786440:EQU786466 FAP786440:FAQ786466 FKL786440:FKM786466 FUH786440:FUI786466 GED786440:GEE786466 GNZ786440:GOA786466 GXV786440:GXW786466 HHR786440:HHS786466 HRN786440:HRO786466 IBJ786440:IBK786466 ILF786440:ILG786466 IVB786440:IVC786466 JEX786440:JEY786466 JOT786440:JOU786466 JYP786440:JYQ786466 KIL786440:KIM786466 KSH786440:KSI786466 LCD786440:LCE786466 LLZ786440:LMA786466 LVV786440:LVW786466 MFR786440:MFS786466 MPN786440:MPO786466 MZJ786440:MZK786466 NJF786440:NJG786466 NTB786440:NTC786466 OCX786440:OCY786466 OMT786440:OMU786466 OWP786440:OWQ786466 PGL786440:PGM786466 PQH786440:PQI786466 QAD786440:QAE786466 QJZ786440:QKA786466 QTV786440:QTW786466 RDR786440:RDS786466 RNN786440:RNO786466 RXJ786440:RXK786466 SHF786440:SHG786466 SRB786440:SRC786466 TAX786440:TAY786466 TKT786440:TKU786466 TUP786440:TUQ786466 UEL786440:UEM786466 UOH786440:UOI786466 UYD786440:UYE786466 VHZ786440:VIA786466 VRV786440:VRW786466 WBR786440:WBS786466 WLN786440:WLO786466 WVJ786440:WVK786466 B851976:C852002 IX851976:IY852002 ST851976:SU852002 ACP851976:ACQ852002 AML851976:AMM852002 AWH851976:AWI852002 BGD851976:BGE852002 BPZ851976:BQA852002 BZV851976:BZW852002 CJR851976:CJS852002 CTN851976:CTO852002 DDJ851976:DDK852002 DNF851976:DNG852002 DXB851976:DXC852002 EGX851976:EGY852002 EQT851976:EQU852002 FAP851976:FAQ852002 FKL851976:FKM852002 FUH851976:FUI852002 GED851976:GEE852002 GNZ851976:GOA852002 GXV851976:GXW852002 HHR851976:HHS852002 HRN851976:HRO852002 IBJ851976:IBK852002 ILF851976:ILG852002 IVB851976:IVC852002 JEX851976:JEY852002 JOT851976:JOU852002 JYP851976:JYQ852002 KIL851976:KIM852002 KSH851976:KSI852002 LCD851976:LCE852002 LLZ851976:LMA852002 LVV851976:LVW852002 MFR851976:MFS852002 MPN851976:MPO852002 MZJ851976:MZK852002 NJF851976:NJG852002 NTB851976:NTC852002 OCX851976:OCY852002 OMT851976:OMU852002 OWP851976:OWQ852002 PGL851976:PGM852002 PQH851976:PQI852002 QAD851976:QAE852002 QJZ851976:QKA852002 QTV851976:QTW852002 RDR851976:RDS852002 RNN851976:RNO852002 RXJ851976:RXK852002 SHF851976:SHG852002 SRB851976:SRC852002 TAX851976:TAY852002 TKT851976:TKU852002 TUP851976:TUQ852002 UEL851976:UEM852002 UOH851976:UOI852002 UYD851976:UYE852002 VHZ851976:VIA852002 VRV851976:VRW852002 WBR851976:WBS852002 WLN851976:WLO852002 WVJ851976:WVK852002 B917512:C917538 IX917512:IY917538 ST917512:SU917538 ACP917512:ACQ917538 AML917512:AMM917538 AWH917512:AWI917538 BGD917512:BGE917538 BPZ917512:BQA917538 BZV917512:BZW917538 CJR917512:CJS917538 CTN917512:CTO917538 DDJ917512:DDK917538 DNF917512:DNG917538 DXB917512:DXC917538 EGX917512:EGY917538 EQT917512:EQU917538 FAP917512:FAQ917538 FKL917512:FKM917538 FUH917512:FUI917538 GED917512:GEE917538 GNZ917512:GOA917538 GXV917512:GXW917538 HHR917512:HHS917538 HRN917512:HRO917538 IBJ917512:IBK917538 ILF917512:ILG917538 IVB917512:IVC917538 JEX917512:JEY917538 JOT917512:JOU917538 JYP917512:JYQ917538 KIL917512:KIM917538 KSH917512:KSI917538 LCD917512:LCE917538 LLZ917512:LMA917538 LVV917512:LVW917538 MFR917512:MFS917538 MPN917512:MPO917538 MZJ917512:MZK917538 NJF917512:NJG917538 NTB917512:NTC917538 OCX917512:OCY917538 OMT917512:OMU917538 OWP917512:OWQ917538 PGL917512:PGM917538 PQH917512:PQI917538 QAD917512:QAE917538 QJZ917512:QKA917538 QTV917512:QTW917538 RDR917512:RDS917538 RNN917512:RNO917538 RXJ917512:RXK917538 SHF917512:SHG917538 SRB917512:SRC917538 TAX917512:TAY917538 TKT917512:TKU917538 TUP917512:TUQ917538 UEL917512:UEM917538 UOH917512:UOI917538 UYD917512:UYE917538 VHZ917512:VIA917538 VRV917512:VRW917538 WBR917512:WBS917538 WLN917512:WLO917538 WVJ917512:WVK917538 B983048:C983074 IX983048:IY983074 ST983048:SU983074 ACP983048:ACQ983074 AML983048:AMM983074 AWH983048:AWI983074 BGD983048:BGE983074 BPZ983048:BQA983074 BZV983048:BZW983074 CJR983048:CJS983074 CTN983048:CTO983074 DDJ983048:DDK983074 DNF983048:DNG983074 DXB983048:DXC983074 EGX983048:EGY983074 EQT983048:EQU983074 FAP983048:FAQ983074 FKL983048:FKM983074 FUH983048:FUI983074 GED983048:GEE983074 GNZ983048:GOA983074 GXV983048:GXW983074 HHR983048:HHS983074 HRN983048:HRO983074 IBJ983048:IBK983074 ILF983048:ILG983074 IVB983048:IVC983074 JEX983048:JEY983074 JOT983048:JOU983074 JYP983048:JYQ983074 KIL983048:KIM983074 KSH983048:KSI983074 LCD983048:LCE983074 LLZ983048:LMA983074 LVV983048:LVW983074 MFR983048:MFS983074 MPN983048:MPO983074 MZJ983048:MZK983074 NJF983048:NJG983074 NTB983048:NTC983074 OCX983048:OCY983074 OMT983048:OMU983074 OWP983048:OWQ983074 PGL983048:PGM983074 PQH983048:PQI983074 QAD983048:QAE983074 QJZ983048:QKA983074 QTV983048:QTW983074 RDR983048:RDS983074 RNN983048:RNO983074 RXJ983048:RXK983074 SHF983048:SHG983074 SRB983048:SRC983074 TAX983048:TAY983074 TKT983048:TKU983074 TUP983048:TUQ983074 UEL983048:UEM983074 UOH983048:UOI983074 UYD983048:UYE983074 VHZ983048:VIA983074 VRV983048:VRW983074 WBR983048:WBS983074 WLN983048:WLO983074 WVJ5:WVK33 IX5:IY33 ST5:SU33 ACP5:ACQ33 AML5:AMM33 AWH5:AWI33 BGD5:BGE33 BPZ5:BQA33 BZV5:BZW33 CJR5:CJS33 CTN5:CTO33 DDJ5:DDK33 DNF5:DNG33 DXB5:DXC33 EGX5:EGY33 EQT5:EQU33 FAP5:FAQ33 FKL5:FKM33 FUH5:FUI33 GED5:GEE33 GNZ5:GOA33 GXV5:GXW33 HHR5:HHS33 HRN5:HRO33 IBJ5:IBK33 ILF5:ILG33 IVB5:IVC33 JEX5:JEY33 JOT5:JOU33 JYP5:JYQ33 KIL5:KIM33 KSH5:KSI33 LCD5:LCE33 LLZ5:LMA33 LVV5:LVW33 MFR5:MFS33 MPN5:MPO33 MZJ5:MZK33 NJF5:NJG33 NTB5:NTC33 OCX5:OCY33 OMT5:OMU33 OWP5:OWQ33 PGL5:PGM33 PQH5:PQI33 QAD5:QAE33 QJZ5:QKA33 QTV5:QTW33 RDR5:RDS33 RNN5:RNO33 RXJ5:RXK33 SHF5:SHG33 SRB5:SRC33 TAX5:TAY33 TKT5:TKU33 TUP5:TUQ33 UEL5:UEM33 UOH5:UOI33 UYD5:UYE33 VHZ5:VIA33 VRV5:VRW33 WBR5:WBS33 WLN5:WLO33 B5:C35">
      <formula1>"○,※,　"</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view="pageBreakPreview" zoomScale="85" zoomScaleNormal="100" zoomScaleSheetLayoutView="85" workbookViewId="0"/>
  </sheetViews>
  <sheetFormatPr defaultRowHeight="13.5" x14ac:dyDescent="0.15"/>
  <cols>
    <col min="1" max="1" width="12.375" style="66" customWidth="1"/>
    <col min="2" max="6" width="15.5" style="66" customWidth="1"/>
    <col min="7" max="256" width="9" style="66"/>
    <col min="257" max="257" width="12.375" style="66" customWidth="1"/>
    <col min="258" max="262" width="15.5" style="66" customWidth="1"/>
    <col min="263" max="512" width="9" style="66"/>
    <col min="513" max="513" width="12.375" style="66" customWidth="1"/>
    <col min="514" max="518" width="15.5" style="66" customWidth="1"/>
    <col min="519" max="768" width="9" style="66"/>
    <col min="769" max="769" width="12.375" style="66" customWidth="1"/>
    <col min="770" max="774" width="15.5" style="66" customWidth="1"/>
    <col min="775" max="1024" width="9" style="66"/>
    <col min="1025" max="1025" width="12.375" style="66" customWidth="1"/>
    <col min="1026" max="1030" width="15.5" style="66" customWidth="1"/>
    <col min="1031" max="1280" width="9" style="66"/>
    <col min="1281" max="1281" width="12.375" style="66" customWidth="1"/>
    <col min="1282" max="1286" width="15.5" style="66" customWidth="1"/>
    <col min="1287" max="1536" width="9" style="66"/>
    <col min="1537" max="1537" width="12.375" style="66" customWidth="1"/>
    <col min="1538" max="1542" width="15.5" style="66" customWidth="1"/>
    <col min="1543" max="1792" width="9" style="66"/>
    <col min="1793" max="1793" width="12.375" style="66" customWidth="1"/>
    <col min="1794" max="1798" width="15.5" style="66" customWidth="1"/>
    <col min="1799" max="2048" width="9" style="66"/>
    <col min="2049" max="2049" width="12.375" style="66" customWidth="1"/>
    <col min="2050" max="2054" width="15.5" style="66" customWidth="1"/>
    <col min="2055" max="2304" width="9" style="66"/>
    <col min="2305" max="2305" width="12.375" style="66" customWidth="1"/>
    <col min="2306" max="2310" width="15.5" style="66" customWidth="1"/>
    <col min="2311" max="2560" width="9" style="66"/>
    <col min="2561" max="2561" width="12.375" style="66" customWidth="1"/>
    <col min="2562" max="2566" width="15.5" style="66" customWidth="1"/>
    <col min="2567" max="2816" width="9" style="66"/>
    <col min="2817" max="2817" width="12.375" style="66" customWidth="1"/>
    <col min="2818" max="2822" width="15.5" style="66" customWidth="1"/>
    <col min="2823" max="3072" width="9" style="66"/>
    <col min="3073" max="3073" width="12.375" style="66" customWidth="1"/>
    <col min="3074" max="3078" width="15.5" style="66" customWidth="1"/>
    <col min="3079" max="3328" width="9" style="66"/>
    <col min="3329" max="3329" width="12.375" style="66" customWidth="1"/>
    <col min="3330" max="3334" width="15.5" style="66" customWidth="1"/>
    <col min="3335" max="3584" width="9" style="66"/>
    <col min="3585" max="3585" width="12.375" style="66" customWidth="1"/>
    <col min="3586" max="3590" width="15.5" style="66" customWidth="1"/>
    <col min="3591" max="3840" width="9" style="66"/>
    <col min="3841" max="3841" width="12.375" style="66" customWidth="1"/>
    <col min="3842" max="3846" width="15.5" style="66" customWidth="1"/>
    <col min="3847" max="4096" width="9" style="66"/>
    <col min="4097" max="4097" width="12.375" style="66" customWidth="1"/>
    <col min="4098" max="4102" width="15.5" style="66" customWidth="1"/>
    <col min="4103" max="4352" width="9" style="66"/>
    <col min="4353" max="4353" width="12.375" style="66" customWidth="1"/>
    <col min="4354" max="4358" width="15.5" style="66" customWidth="1"/>
    <col min="4359" max="4608" width="9" style="66"/>
    <col min="4609" max="4609" width="12.375" style="66" customWidth="1"/>
    <col min="4610" max="4614" width="15.5" style="66" customWidth="1"/>
    <col min="4615" max="4864" width="9" style="66"/>
    <col min="4865" max="4865" width="12.375" style="66" customWidth="1"/>
    <col min="4866" max="4870" width="15.5" style="66" customWidth="1"/>
    <col min="4871" max="5120" width="9" style="66"/>
    <col min="5121" max="5121" width="12.375" style="66" customWidth="1"/>
    <col min="5122" max="5126" width="15.5" style="66" customWidth="1"/>
    <col min="5127" max="5376" width="9" style="66"/>
    <col min="5377" max="5377" width="12.375" style="66" customWidth="1"/>
    <col min="5378" max="5382" width="15.5" style="66" customWidth="1"/>
    <col min="5383" max="5632" width="9" style="66"/>
    <col min="5633" max="5633" width="12.375" style="66" customWidth="1"/>
    <col min="5634" max="5638" width="15.5" style="66" customWidth="1"/>
    <col min="5639" max="5888" width="9" style="66"/>
    <col min="5889" max="5889" width="12.375" style="66" customWidth="1"/>
    <col min="5890" max="5894" width="15.5" style="66" customWidth="1"/>
    <col min="5895" max="6144" width="9" style="66"/>
    <col min="6145" max="6145" width="12.375" style="66" customWidth="1"/>
    <col min="6146" max="6150" width="15.5" style="66" customWidth="1"/>
    <col min="6151" max="6400" width="9" style="66"/>
    <col min="6401" max="6401" width="12.375" style="66" customWidth="1"/>
    <col min="6402" max="6406" width="15.5" style="66" customWidth="1"/>
    <col min="6407" max="6656" width="9" style="66"/>
    <col min="6657" max="6657" width="12.375" style="66" customWidth="1"/>
    <col min="6658" max="6662" width="15.5" style="66" customWidth="1"/>
    <col min="6663" max="6912" width="9" style="66"/>
    <col min="6913" max="6913" width="12.375" style="66" customWidth="1"/>
    <col min="6914" max="6918" width="15.5" style="66" customWidth="1"/>
    <col min="6919" max="7168" width="9" style="66"/>
    <col min="7169" max="7169" width="12.375" style="66" customWidth="1"/>
    <col min="7170" max="7174" width="15.5" style="66" customWidth="1"/>
    <col min="7175" max="7424" width="9" style="66"/>
    <col min="7425" max="7425" width="12.375" style="66" customWidth="1"/>
    <col min="7426" max="7430" width="15.5" style="66" customWidth="1"/>
    <col min="7431" max="7680" width="9" style="66"/>
    <col min="7681" max="7681" width="12.375" style="66" customWidth="1"/>
    <col min="7682" max="7686" width="15.5" style="66" customWidth="1"/>
    <col min="7687" max="7936" width="9" style="66"/>
    <col min="7937" max="7937" width="12.375" style="66" customWidth="1"/>
    <col min="7938" max="7942" width="15.5" style="66" customWidth="1"/>
    <col min="7943" max="8192" width="9" style="66"/>
    <col min="8193" max="8193" width="12.375" style="66" customWidth="1"/>
    <col min="8194" max="8198" width="15.5" style="66" customWidth="1"/>
    <col min="8199" max="8448" width="9" style="66"/>
    <col min="8449" max="8449" width="12.375" style="66" customWidth="1"/>
    <col min="8450" max="8454" width="15.5" style="66" customWidth="1"/>
    <col min="8455" max="8704" width="9" style="66"/>
    <col min="8705" max="8705" width="12.375" style="66" customWidth="1"/>
    <col min="8706" max="8710" width="15.5" style="66" customWidth="1"/>
    <col min="8711" max="8960" width="9" style="66"/>
    <col min="8961" max="8961" width="12.375" style="66" customWidth="1"/>
    <col min="8962" max="8966" width="15.5" style="66" customWidth="1"/>
    <col min="8967" max="9216" width="9" style="66"/>
    <col min="9217" max="9217" width="12.375" style="66" customWidth="1"/>
    <col min="9218" max="9222" width="15.5" style="66" customWidth="1"/>
    <col min="9223" max="9472" width="9" style="66"/>
    <col min="9473" max="9473" width="12.375" style="66" customWidth="1"/>
    <col min="9474" max="9478" width="15.5" style="66" customWidth="1"/>
    <col min="9479" max="9728" width="9" style="66"/>
    <col min="9729" max="9729" width="12.375" style="66" customWidth="1"/>
    <col min="9730" max="9734" width="15.5" style="66" customWidth="1"/>
    <col min="9735" max="9984" width="9" style="66"/>
    <col min="9985" max="9985" width="12.375" style="66" customWidth="1"/>
    <col min="9986" max="9990" width="15.5" style="66" customWidth="1"/>
    <col min="9991" max="10240" width="9" style="66"/>
    <col min="10241" max="10241" width="12.375" style="66" customWidth="1"/>
    <col min="10242" max="10246" width="15.5" style="66" customWidth="1"/>
    <col min="10247" max="10496" width="9" style="66"/>
    <col min="10497" max="10497" width="12.375" style="66" customWidth="1"/>
    <col min="10498" max="10502" width="15.5" style="66" customWidth="1"/>
    <col min="10503" max="10752" width="9" style="66"/>
    <col min="10753" max="10753" width="12.375" style="66" customWidth="1"/>
    <col min="10754" max="10758" width="15.5" style="66" customWidth="1"/>
    <col min="10759" max="11008" width="9" style="66"/>
    <col min="11009" max="11009" width="12.375" style="66" customWidth="1"/>
    <col min="11010" max="11014" width="15.5" style="66" customWidth="1"/>
    <col min="11015" max="11264" width="9" style="66"/>
    <col min="11265" max="11265" width="12.375" style="66" customWidth="1"/>
    <col min="11266" max="11270" width="15.5" style="66" customWidth="1"/>
    <col min="11271" max="11520" width="9" style="66"/>
    <col min="11521" max="11521" width="12.375" style="66" customWidth="1"/>
    <col min="11522" max="11526" width="15.5" style="66" customWidth="1"/>
    <col min="11527" max="11776" width="9" style="66"/>
    <col min="11777" max="11777" width="12.375" style="66" customWidth="1"/>
    <col min="11778" max="11782" width="15.5" style="66" customWidth="1"/>
    <col min="11783" max="12032" width="9" style="66"/>
    <col min="12033" max="12033" width="12.375" style="66" customWidth="1"/>
    <col min="12034" max="12038" width="15.5" style="66" customWidth="1"/>
    <col min="12039" max="12288" width="9" style="66"/>
    <col min="12289" max="12289" width="12.375" style="66" customWidth="1"/>
    <col min="12290" max="12294" width="15.5" style="66" customWidth="1"/>
    <col min="12295" max="12544" width="9" style="66"/>
    <col min="12545" max="12545" width="12.375" style="66" customWidth="1"/>
    <col min="12546" max="12550" width="15.5" style="66" customWidth="1"/>
    <col min="12551" max="12800" width="9" style="66"/>
    <col min="12801" max="12801" width="12.375" style="66" customWidth="1"/>
    <col min="12802" max="12806" width="15.5" style="66" customWidth="1"/>
    <col min="12807" max="13056" width="9" style="66"/>
    <col min="13057" max="13057" width="12.375" style="66" customWidth="1"/>
    <col min="13058" max="13062" width="15.5" style="66" customWidth="1"/>
    <col min="13063" max="13312" width="9" style="66"/>
    <col min="13313" max="13313" width="12.375" style="66" customWidth="1"/>
    <col min="13314" max="13318" width="15.5" style="66" customWidth="1"/>
    <col min="13319" max="13568" width="9" style="66"/>
    <col min="13569" max="13569" width="12.375" style="66" customWidth="1"/>
    <col min="13570" max="13574" width="15.5" style="66" customWidth="1"/>
    <col min="13575" max="13824" width="9" style="66"/>
    <col min="13825" max="13825" width="12.375" style="66" customWidth="1"/>
    <col min="13826" max="13830" width="15.5" style="66" customWidth="1"/>
    <col min="13831" max="14080" width="9" style="66"/>
    <col min="14081" max="14081" width="12.375" style="66" customWidth="1"/>
    <col min="14082" max="14086" width="15.5" style="66" customWidth="1"/>
    <col min="14087" max="14336" width="9" style="66"/>
    <col min="14337" max="14337" width="12.375" style="66" customWidth="1"/>
    <col min="14338" max="14342" width="15.5" style="66" customWidth="1"/>
    <col min="14343" max="14592" width="9" style="66"/>
    <col min="14593" max="14593" width="12.375" style="66" customWidth="1"/>
    <col min="14594" max="14598" width="15.5" style="66" customWidth="1"/>
    <col min="14599" max="14848" width="9" style="66"/>
    <col min="14849" max="14849" width="12.375" style="66" customWidth="1"/>
    <col min="14850" max="14854" width="15.5" style="66" customWidth="1"/>
    <col min="14855" max="15104" width="9" style="66"/>
    <col min="15105" max="15105" width="12.375" style="66" customWidth="1"/>
    <col min="15106" max="15110" width="15.5" style="66" customWidth="1"/>
    <col min="15111" max="15360" width="9" style="66"/>
    <col min="15361" max="15361" width="12.375" style="66" customWidth="1"/>
    <col min="15362" max="15366" width="15.5" style="66" customWidth="1"/>
    <col min="15367" max="15616" width="9" style="66"/>
    <col min="15617" max="15617" width="12.375" style="66" customWidth="1"/>
    <col min="15618" max="15622" width="15.5" style="66" customWidth="1"/>
    <col min="15623" max="15872" width="9" style="66"/>
    <col min="15873" max="15873" width="12.375" style="66" customWidth="1"/>
    <col min="15874" max="15878" width="15.5" style="66" customWidth="1"/>
    <col min="15879" max="16128" width="9" style="66"/>
    <col min="16129" max="16129" width="12.375" style="66" customWidth="1"/>
    <col min="16130" max="16134" width="15.5" style="66" customWidth="1"/>
    <col min="16135" max="16384" width="9" style="66"/>
  </cols>
  <sheetData>
    <row r="2" spans="1:7" ht="28.5" x14ac:dyDescent="0.3">
      <c r="A2" s="139" t="s">
        <v>87</v>
      </c>
      <c r="B2" s="139"/>
      <c r="C2" s="139"/>
      <c r="D2" s="139"/>
      <c r="E2" s="139"/>
      <c r="F2" s="139"/>
    </row>
    <row r="3" spans="1:7" ht="19.5" thickBot="1" x14ac:dyDescent="0.25">
      <c r="A3" s="67"/>
      <c r="B3" s="67"/>
      <c r="C3" s="67"/>
      <c r="D3" s="67"/>
      <c r="E3" s="67"/>
      <c r="F3" s="67"/>
    </row>
    <row r="4" spans="1:7" ht="45" customHeight="1" x14ac:dyDescent="0.15">
      <c r="A4" s="68" t="s">
        <v>88</v>
      </c>
      <c r="B4" s="69">
        <v>1</v>
      </c>
      <c r="C4" s="69">
        <v>2</v>
      </c>
      <c r="D4" s="69">
        <v>3</v>
      </c>
      <c r="E4" s="69">
        <v>4</v>
      </c>
      <c r="F4" s="70">
        <v>5</v>
      </c>
    </row>
    <row r="5" spans="1:7" ht="45" customHeight="1" x14ac:dyDescent="0.15">
      <c r="A5" s="140" t="s">
        <v>185</v>
      </c>
      <c r="B5" s="71" t="s">
        <v>89</v>
      </c>
      <c r="C5" s="72" t="s">
        <v>90</v>
      </c>
      <c r="D5" s="72" t="s">
        <v>162</v>
      </c>
      <c r="E5" s="73" t="s">
        <v>130</v>
      </c>
      <c r="F5" s="74" t="s">
        <v>91</v>
      </c>
    </row>
    <row r="6" spans="1:7" ht="45" customHeight="1" x14ac:dyDescent="0.15">
      <c r="A6" s="141"/>
      <c r="B6" s="71" t="s">
        <v>92</v>
      </c>
      <c r="C6" s="72" t="s">
        <v>93</v>
      </c>
      <c r="D6" s="71"/>
      <c r="E6" s="72" t="s">
        <v>166</v>
      </c>
      <c r="F6" s="74" t="s">
        <v>167</v>
      </c>
    </row>
    <row r="7" spans="1:7" ht="45" customHeight="1" x14ac:dyDescent="0.15">
      <c r="A7" s="141"/>
      <c r="B7" s="75" t="s">
        <v>95</v>
      </c>
      <c r="C7" s="72" t="s">
        <v>131</v>
      </c>
      <c r="D7" s="71"/>
      <c r="E7" s="72" t="s">
        <v>180</v>
      </c>
      <c r="F7" s="74" t="s">
        <v>94</v>
      </c>
    </row>
    <row r="8" spans="1:7" ht="45" customHeight="1" x14ac:dyDescent="0.15">
      <c r="A8" s="141"/>
      <c r="B8" s="75"/>
      <c r="C8" s="76" t="s">
        <v>132</v>
      </c>
      <c r="D8" s="71"/>
      <c r="E8" s="72" t="s">
        <v>165</v>
      </c>
      <c r="F8" s="74" t="s">
        <v>124</v>
      </c>
    </row>
    <row r="9" spans="1:7" ht="45" customHeight="1" x14ac:dyDescent="0.15">
      <c r="A9" s="141"/>
      <c r="B9" s="77"/>
      <c r="C9" s="71"/>
      <c r="D9" s="71"/>
      <c r="E9" s="71"/>
      <c r="F9" s="74" t="s">
        <v>164</v>
      </c>
    </row>
    <row r="10" spans="1:7" ht="45" customHeight="1" x14ac:dyDescent="0.2">
      <c r="A10" s="142"/>
      <c r="B10" s="79"/>
      <c r="C10" s="71"/>
      <c r="D10" s="71"/>
      <c r="E10" s="71"/>
      <c r="F10" s="78"/>
    </row>
    <row r="11" spans="1:7" ht="45" customHeight="1" thickBot="1" x14ac:dyDescent="0.2">
      <c r="A11" s="110" t="s">
        <v>122</v>
      </c>
      <c r="B11" s="111">
        <v>3</v>
      </c>
      <c r="C11" s="111">
        <v>4</v>
      </c>
      <c r="D11" s="111">
        <v>1</v>
      </c>
      <c r="E11" s="111">
        <v>4</v>
      </c>
      <c r="F11" s="112">
        <v>5</v>
      </c>
    </row>
    <row r="12" spans="1:7" ht="45" customHeight="1" thickTop="1" thickBot="1" x14ac:dyDescent="0.2">
      <c r="A12" s="143"/>
      <c r="B12" s="144"/>
      <c r="C12" s="144"/>
      <c r="D12" s="144"/>
      <c r="E12" s="145"/>
      <c r="F12" s="109" t="s">
        <v>123</v>
      </c>
      <c r="G12" s="80"/>
    </row>
    <row r="13" spans="1:7" ht="7.5" customHeight="1" x14ac:dyDescent="0.15">
      <c r="A13" s="81"/>
      <c r="B13" s="82"/>
      <c r="C13" s="82"/>
      <c r="D13" s="82"/>
      <c r="E13" s="82"/>
      <c r="F13" s="83"/>
      <c r="G13" s="80"/>
    </row>
    <row r="14" spans="1:7" ht="20.25" customHeight="1" x14ac:dyDescent="0.15">
      <c r="A14" s="84" t="s">
        <v>142</v>
      </c>
      <c r="B14" s="85"/>
      <c r="C14" s="85"/>
      <c r="D14" s="85"/>
      <c r="E14" s="85"/>
      <c r="F14" s="85"/>
    </row>
    <row r="15" spans="1:7" ht="20.25" customHeight="1" x14ac:dyDescent="0.15">
      <c r="A15" s="84" t="s">
        <v>143</v>
      </c>
    </row>
    <row r="16" spans="1:7" ht="20.25" customHeight="1" x14ac:dyDescent="0.15">
      <c r="A16" s="108" t="s">
        <v>181</v>
      </c>
    </row>
  </sheetData>
  <mergeCells count="3">
    <mergeCell ref="A2:F2"/>
    <mergeCell ref="A5:A10"/>
    <mergeCell ref="A12:E12"/>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zoomScale="70" zoomScaleNormal="85" zoomScaleSheetLayoutView="70" workbookViewId="0">
      <selection sqref="A1:G1"/>
    </sheetView>
  </sheetViews>
  <sheetFormatPr defaultRowHeight="13.5" x14ac:dyDescent="0.15"/>
  <cols>
    <col min="1" max="1" width="29" style="3" customWidth="1"/>
    <col min="2" max="2" width="47.5" style="1" customWidth="1"/>
    <col min="3" max="7" width="7.375" customWidth="1"/>
    <col min="249" max="249" width="1" customWidth="1"/>
    <col min="250" max="250" width="19.5" customWidth="1"/>
    <col min="251" max="251" width="1" customWidth="1"/>
    <col min="252" max="252" width="42.375" customWidth="1"/>
    <col min="253" max="253" width="9.125" customWidth="1"/>
    <col min="254" max="254" width="2" customWidth="1"/>
    <col min="255" max="255" width="32.75" customWidth="1"/>
    <col min="256" max="263" width="4.75" customWidth="1"/>
    <col min="505" max="505" width="1" customWidth="1"/>
    <col min="506" max="506" width="19.5" customWidth="1"/>
    <col min="507" max="507" width="1" customWidth="1"/>
    <col min="508" max="508" width="42.375" customWidth="1"/>
    <col min="509" max="509" width="9.125" customWidth="1"/>
    <col min="510" max="510" width="2" customWidth="1"/>
    <col min="511" max="511" width="32.75" customWidth="1"/>
    <col min="512" max="519" width="4.75" customWidth="1"/>
    <col min="761" max="761" width="1" customWidth="1"/>
    <col min="762" max="762" width="19.5" customWidth="1"/>
    <col min="763" max="763" width="1" customWidth="1"/>
    <col min="764" max="764" width="42.375" customWidth="1"/>
    <col min="765" max="765" width="9.125" customWidth="1"/>
    <col min="766" max="766" width="2" customWidth="1"/>
    <col min="767" max="767" width="32.75" customWidth="1"/>
    <col min="768" max="775" width="4.75" customWidth="1"/>
    <col min="1017" max="1017" width="1" customWidth="1"/>
    <col min="1018" max="1018" width="19.5" customWidth="1"/>
    <col min="1019" max="1019" width="1" customWidth="1"/>
    <col min="1020" max="1020" width="42.375" customWidth="1"/>
    <col min="1021" max="1021" width="9.125" customWidth="1"/>
    <col min="1022" max="1022" width="2" customWidth="1"/>
    <col min="1023" max="1023" width="32.75" customWidth="1"/>
    <col min="1024" max="1031" width="4.75" customWidth="1"/>
    <col min="1273" max="1273" width="1" customWidth="1"/>
    <col min="1274" max="1274" width="19.5" customWidth="1"/>
    <col min="1275" max="1275" width="1" customWidth="1"/>
    <col min="1276" max="1276" width="42.375" customWidth="1"/>
    <col min="1277" max="1277" width="9.125" customWidth="1"/>
    <col min="1278" max="1278" width="2" customWidth="1"/>
    <col min="1279" max="1279" width="32.75" customWidth="1"/>
    <col min="1280" max="1287" width="4.75" customWidth="1"/>
    <col min="1529" max="1529" width="1" customWidth="1"/>
    <col min="1530" max="1530" width="19.5" customWidth="1"/>
    <col min="1531" max="1531" width="1" customWidth="1"/>
    <col min="1532" max="1532" width="42.375" customWidth="1"/>
    <col min="1533" max="1533" width="9.125" customWidth="1"/>
    <col min="1534" max="1534" width="2" customWidth="1"/>
    <col min="1535" max="1535" width="32.75" customWidth="1"/>
    <col min="1536" max="1543" width="4.75" customWidth="1"/>
    <col min="1785" max="1785" width="1" customWidth="1"/>
    <col min="1786" max="1786" width="19.5" customWidth="1"/>
    <col min="1787" max="1787" width="1" customWidth="1"/>
    <col min="1788" max="1788" width="42.375" customWidth="1"/>
    <col min="1789" max="1789" width="9.125" customWidth="1"/>
    <col min="1790" max="1790" width="2" customWidth="1"/>
    <col min="1791" max="1791" width="32.75" customWidth="1"/>
    <col min="1792" max="1799" width="4.75" customWidth="1"/>
    <col min="2041" max="2041" width="1" customWidth="1"/>
    <col min="2042" max="2042" width="19.5" customWidth="1"/>
    <col min="2043" max="2043" width="1" customWidth="1"/>
    <col min="2044" max="2044" width="42.375" customWidth="1"/>
    <col min="2045" max="2045" width="9.125" customWidth="1"/>
    <col min="2046" max="2046" width="2" customWidth="1"/>
    <col min="2047" max="2047" width="32.75" customWidth="1"/>
    <col min="2048" max="2055" width="4.75" customWidth="1"/>
    <col min="2297" max="2297" width="1" customWidth="1"/>
    <col min="2298" max="2298" width="19.5" customWidth="1"/>
    <col min="2299" max="2299" width="1" customWidth="1"/>
    <col min="2300" max="2300" width="42.375" customWidth="1"/>
    <col min="2301" max="2301" width="9.125" customWidth="1"/>
    <col min="2302" max="2302" width="2" customWidth="1"/>
    <col min="2303" max="2303" width="32.75" customWidth="1"/>
    <col min="2304" max="2311" width="4.75" customWidth="1"/>
    <col min="2553" max="2553" width="1" customWidth="1"/>
    <col min="2554" max="2554" width="19.5" customWidth="1"/>
    <col min="2555" max="2555" width="1" customWidth="1"/>
    <col min="2556" max="2556" width="42.375" customWidth="1"/>
    <col min="2557" max="2557" width="9.125" customWidth="1"/>
    <col min="2558" max="2558" width="2" customWidth="1"/>
    <col min="2559" max="2559" width="32.75" customWidth="1"/>
    <col min="2560" max="2567" width="4.75" customWidth="1"/>
    <col min="2809" max="2809" width="1" customWidth="1"/>
    <col min="2810" max="2810" width="19.5" customWidth="1"/>
    <col min="2811" max="2811" width="1" customWidth="1"/>
    <col min="2812" max="2812" width="42.375" customWidth="1"/>
    <col min="2813" max="2813" width="9.125" customWidth="1"/>
    <col min="2814" max="2814" width="2" customWidth="1"/>
    <col min="2815" max="2815" width="32.75" customWidth="1"/>
    <col min="2816" max="2823" width="4.75" customWidth="1"/>
    <col min="3065" max="3065" width="1" customWidth="1"/>
    <col min="3066" max="3066" width="19.5" customWidth="1"/>
    <col min="3067" max="3067" width="1" customWidth="1"/>
    <col min="3068" max="3068" width="42.375" customWidth="1"/>
    <col min="3069" max="3069" width="9.125" customWidth="1"/>
    <col min="3070" max="3070" width="2" customWidth="1"/>
    <col min="3071" max="3071" width="32.75" customWidth="1"/>
    <col min="3072" max="3079" width="4.75" customWidth="1"/>
    <col min="3321" max="3321" width="1" customWidth="1"/>
    <col min="3322" max="3322" width="19.5" customWidth="1"/>
    <col min="3323" max="3323" width="1" customWidth="1"/>
    <col min="3324" max="3324" width="42.375" customWidth="1"/>
    <col min="3325" max="3325" width="9.125" customWidth="1"/>
    <col min="3326" max="3326" width="2" customWidth="1"/>
    <col min="3327" max="3327" width="32.75" customWidth="1"/>
    <col min="3328" max="3335" width="4.75" customWidth="1"/>
    <col min="3577" max="3577" width="1" customWidth="1"/>
    <col min="3578" max="3578" width="19.5" customWidth="1"/>
    <col min="3579" max="3579" width="1" customWidth="1"/>
    <col min="3580" max="3580" width="42.375" customWidth="1"/>
    <col min="3581" max="3581" width="9.125" customWidth="1"/>
    <col min="3582" max="3582" width="2" customWidth="1"/>
    <col min="3583" max="3583" width="32.75" customWidth="1"/>
    <col min="3584" max="3591" width="4.75" customWidth="1"/>
    <col min="3833" max="3833" width="1" customWidth="1"/>
    <col min="3834" max="3834" width="19.5" customWidth="1"/>
    <col min="3835" max="3835" width="1" customWidth="1"/>
    <col min="3836" max="3836" width="42.375" customWidth="1"/>
    <col min="3837" max="3837" width="9.125" customWidth="1"/>
    <col min="3838" max="3838" width="2" customWidth="1"/>
    <col min="3839" max="3839" width="32.75" customWidth="1"/>
    <col min="3840" max="3847" width="4.75" customWidth="1"/>
    <col min="4089" max="4089" width="1" customWidth="1"/>
    <col min="4090" max="4090" width="19.5" customWidth="1"/>
    <col min="4091" max="4091" width="1" customWidth="1"/>
    <col min="4092" max="4092" width="42.375" customWidth="1"/>
    <col min="4093" max="4093" width="9.125" customWidth="1"/>
    <col min="4094" max="4094" width="2" customWidth="1"/>
    <col min="4095" max="4095" width="32.75" customWidth="1"/>
    <col min="4096" max="4103" width="4.75" customWidth="1"/>
    <col min="4345" max="4345" width="1" customWidth="1"/>
    <col min="4346" max="4346" width="19.5" customWidth="1"/>
    <col min="4347" max="4347" width="1" customWidth="1"/>
    <col min="4348" max="4348" width="42.375" customWidth="1"/>
    <col min="4349" max="4349" width="9.125" customWidth="1"/>
    <col min="4350" max="4350" width="2" customWidth="1"/>
    <col min="4351" max="4351" width="32.75" customWidth="1"/>
    <col min="4352" max="4359" width="4.75" customWidth="1"/>
    <col min="4601" max="4601" width="1" customWidth="1"/>
    <col min="4602" max="4602" width="19.5" customWidth="1"/>
    <col min="4603" max="4603" width="1" customWidth="1"/>
    <col min="4604" max="4604" width="42.375" customWidth="1"/>
    <col min="4605" max="4605" width="9.125" customWidth="1"/>
    <col min="4606" max="4606" width="2" customWidth="1"/>
    <col min="4607" max="4607" width="32.75" customWidth="1"/>
    <col min="4608" max="4615" width="4.75" customWidth="1"/>
    <col min="4857" max="4857" width="1" customWidth="1"/>
    <col min="4858" max="4858" width="19.5" customWidth="1"/>
    <col min="4859" max="4859" width="1" customWidth="1"/>
    <col min="4860" max="4860" width="42.375" customWidth="1"/>
    <col min="4861" max="4861" width="9.125" customWidth="1"/>
    <col min="4862" max="4862" width="2" customWidth="1"/>
    <col min="4863" max="4863" width="32.75" customWidth="1"/>
    <col min="4864" max="4871" width="4.75" customWidth="1"/>
    <col min="5113" max="5113" width="1" customWidth="1"/>
    <col min="5114" max="5114" width="19.5" customWidth="1"/>
    <col min="5115" max="5115" width="1" customWidth="1"/>
    <col min="5116" max="5116" width="42.375" customWidth="1"/>
    <col min="5117" max="5117" width="9.125" customWidth="1"/>
    <col min="5118" max="5118" width="2" customWidth="1"/>
    <col min="5119" max="5119" width="32.75" customWidth="1"/>
    <col min="5120" max="5127" width="4.75" customWidth="1"/>
    <col min="5369" max="5369" width="1" customWidth="1"/>
    <col min="5370" max="5370" width="19.5" customWidth="1"/>
    <col min="5371" max="5371" width="1" customWidth="1"/>
    <col min="5372" max="5372" width="42.375" customWidth="1"/>
    <col min="5373" max="5373" width="9.125" customWidth="1"/>
    <col min="5374" max="5374" width="2" customWidth="1"/>
    <col min="5375" max="5375" width="32.75" customWidth="1"/>
    <col min="5376" max="5383" width="4.75" customWidth="1"/>
    <col min="5625" max="5625" width="1" customWidth="1"/>
    <col min="5626" max="5626" width="19.5" customWidth="1"/>
    <col min="5627" max="5627" width="1" customWidth="1"/>
    <col min="5628" max="5628" width="42.375" customWidth="1"/>
    <col min="5629" max="5629" width="9.125" customWidth="1"/>
    <col min="5630" max="5630" width="2" customWidth="1"/>
    <col min="5631" max="5631" width="32.75" customWidth="1"/>
    <col min="5632" max="5639" width="4.75" customWidth="1"/>
    <col min="5881" max="5881" width="1" customWidth="1"/>
    <col min="5882" max="5882" width="19.5" customWidth="1"/>
    <col min="5883" max="5883" width="1" customWidth="1"/>
    <col min="5884" max="5884" width="42.375" customWidth="1"/>
    <col min="5885" max="5885" width="9.125" customWidth="1"/>
    <col min="5886" max="5886" width="2" customWidth="1"/>
    <col min="5887" max="5887" width="32.75" customWidth="1"/>
    <col min="5888" max="5895" width="4.75" customWidth="1"/>
    <col min="6137" max="6137" width="1" customWidth="1"/>
    <col min="6138" max="6138" width="19.5" customWidth="1"/>
    <col min="6139" max="6139" width="1" customWidth="1"/>
    <col min="6140" max="6140" width="42.375" customWidth="1"/>
    <col min="6141" max="6141" width="9.125" customWidth="1"/>
    <col min="6142" max="6142" width="2" customWidth="1"/>
    <col min="6143" max="6143" width="32.75" customWidth="1"/>
    <col min="6144" max="6151" width="4.75" customWidth="1"/>
    <col min="6393" max="6393" width="1" customWidth="1"/>
    <col min="6394" max="6394" width="19.5" customWidth="1"/>
    <col min="6395" max="6395" width="1" customWidth="1"/>
    <col min="6396" max="6396" width="42.375" customWidth="1"/>
    <col min="6397" max="6397" width="9.125" customWidth="1"/>
    <col min="6398" max="6398" width="2" customWidth="1"/>
    <col min="6399" max="6399" width="32.75" customWidth="1"/>
    <col min="6400" max="6407" width="4.75" customWidth="1"/>
    <col min="6649" max="6649" width="1" customWidth="1"/>
    <col min="6650" max="6650" width="19.5" customWidth="1"/>
    <col min="6651" max="6651" width="1" customWidth="1"/>
    <col min="6652" max="6652" width="42.375" customWidth="1"/>
    <col min="6653" max="6653" width="9.125" customWidth="1"/>
    <col min="6654" max="6654" width="2" customWidth="1"/>
    <col min="6655" max="6655" width="32.75" customWidth="1"/>
    <col min="6656" max="6663" width="4.75" customWidth="1"/>
    <col min="6905" max="6905" width="1" customWidth="1"/>
    <col min="6906" max="6906" width="19.5" customWidth="1"/>
    <col min="6907" max="6907" width="1" customWidth="1"/>
    <col min="6908" max="6908" width="42.375" customWidth="1"/>
    <col min="6909" max="6909" width="9.125" customWidth="1"/>
    <col min="6910" max="6910" width="2" customWidth="1"/>
    <col min="6911" max="6911" width="32.75" customWidth="1"/>
    <col min="6912" max="6919" width="4.75" customWidth="1"/>
    <col min="7161" max="7161" width="1" customWidth="1"/>
    <col min="7162" max="7162" width="19.5" customWidth="1"/>
    <col min="7163" max="7163" width="1" customWidth="1"/>
    <col min="7164" max="7164" width="42.375" customWidth="1"/>
    <col min="7165" max="7165" width="9.125" customWidth="1"/>
    <col min="7166" max="7166" width="2" customWidth="1"/>
    <col min="7167" max="7167" width="32.75" customWidth="1"/>
    <col min="7168" max="7175" width="4.75" customWidth="1"/>
    <col min="7417" max="7417" width="1" customWidth="1"/>
    <col min="7418" max="7418" width="19.5" customWidth="1"/>
    <col min="7419" max="7419" width="1" customWidth="1"/>
    <col min="7420" max="7420" width="42.375" customWidth="1"/>
    <col min="7421" max="7421" width="9.125" customWidth="1"/>
    <col min="7422" max="7422" width="2" customWidth="1"/>
    <col min="7423" max="7423" width="32.75" customWidth="1"/>
    <col min="7424" max="7431" width="4.75" customWidth="1"/>
    <col min="7673" max="7673" width="1" customWidth="1"/>
    <col min="7674" max="7674" width="19.5" customWidth="1"/>
    <col min="7675" max="7675" width="1" customWidth="1"/>
    <col min="7676" max="7676" width="42.375" customWidth="1"/>
    <col min="7677" max="7677" width="9.125" customWidth="1"/>
    <col min="7678" max="7678" width="2" customWidth="1"/>
    <col min="7679" max="7679" width="32.75" customWidth="1"/>
    <col min="7680" max="7687" width="4.75" customWidth="1"/>
    <col min="7929" max="7929" width="1" customWidth="1"/>
    <col min="7930" max="7930" width="19.5" customWidth="1"/>
    <col min="7931" max="7931" width="1" customWidth="1"/>
    <col min="7932" max="7932" width="42.375" customWidth="1"/>
    <col min="7933" max="7933" width="9.125" customWidth="1"/>
    <col min="7934" max="7934" width="2" customWidth="1"/>
    <col min="7935" max="7935" width="32.75" customWidth="1"/>
    <col min="7936" max="7943" width="4.75" customWidth="1"/>
    <col min="8185" max="8185" width="1" customWidth="1"/>
    <col min="8186" max="8186" width="19.5" customWidth="1"/>
    <col min="8187" max="8187" width="1" customWidth="1"/>
    <col min="8188" max="8188" width="42.375" customWidth="1"/>
    <col min="8189" max="8189" width="9.125" customWidth="1"/>
    <col min="8190" max="8190" width="2" customWidth="1"/>
    <col min="8191" max="8191" width="32.75" customWidth="1"/>
    <col min="8192" max="8199" width="4.75" customWidth="1"/>
    <col min="8441" max="8441" width="1" customWidth="1"/>
    <col min="8442" max="8442" width="19.5" customWidth="1"/>
    <col min="8443" max="8443" width="1" customWidth="1"/>
    <col min="8444" max="8444" width="42.375" customWidth="1"/>
    <col min="8445" max="8445" width="9.125" customWidth="1"/>
    <col min="8446" max="8446" width="2" customWidth="1"/>
    <col min="8447" max="8447" width="32.75" customWidth="1"/>
    <col min="8448" max="8455" width="4.75" customWidth="1"/>
    <col min="8697" max="8697" width="1" customWidth="1"/>
    <col min="8698" max="8698" width="19.5" customWidth="1"/>
    <col min="8699" max="8699" width="1" customWidth="1"/>
    <col min="8700" max="8700" width="42.375" customWidth="1"/>
    <col min="8701" max="8701" width="9.125" customWidth="1"/>
    <col min="8702" max="8702" width="2" customWidth="1"/>
    <col min="8703" max="8703" width="32.75" customWidth="1"/>
    <col min="8704" max="8711" width="4.75" customWidth="1"/>
    <col min="8953" max="8953" width="1" customWidth="1"/>
    <col min="8954" max="8954" width="19.5" customWidth="1"/>
    <col min="8955" max="8955" width="1" customWidth="1"/>
    <col min="8956" max="8956" width="42.375" customWidth="1"/>
    <col min="8957" max="8957" width="9.125" customWidth="1"/>
    <col min="8958" max="8958" width="2" customWidth="1"/>
    <col min="8959" max="8959" width="32.75" customWidth="1"/>
    <col min="8960" max="8967" width="4.75" customWidth="1"/>
    <col min="9209" max="9209" width="1" customWidth="1"/>
    <col min="9210" max="9210" width="19.5" customWidth="1"/>
    <col min="9211" max="9211" width="1" customWidth="1"/>
    <col min="9212" max="9212" width="42.375" customWidth="1"/>
    <col min="9213" max="9213" width="9.125" customWidth="1"/>
    <col min="9214" max="9214" width="2" customWidth="1"/>
    <col min="9215" max="9215" width="32.75" customWidth="1"/>
    <col min="9216" max="9223" width="4.75" customWidth="1"/>
    <col min="9465" max="9465" width="1" customWidth="1"/>
    <col min="9466" max="9466" width="19.5" customWidth="1"/>
    <col min="9467" max="9467" width="1" customWidth="1"/>
    <col min="9468" max="9468" width="42.375" customWidth="1"/>
    <col min="9469" max="9469" width="9.125" customWidth="1"/>
    <col min="9470" max="9470" width="2" customWidth="1"/>
    <col min="9471" max="9471" width="32.75" customWidth="1"/>
    <col min="9472" max="9479" width="4.75" customWidth="1"/>
    <col min="9721" max="9721" width="1" customWidth="1"/>
    <col min="9722" max="9722" width="19.5" customWidth="1"/>
    <col min="9723" max="9723" width="1" customWidth="1"/>
    <col min="9724" max="9724" width="42.375" customWidth="1"/>
    <col min="9725" max="9725" width="9.125" customWidth="1"/>
    <col min="9726" max="9726" width="2" customWidth="1"/>
    <col min="9727" max="9727" width="32.75" customWidth="1"/>
    <col min="9728" max="9735" width="4.75" customWidth="1"/>
    <col min="9977" max="9977" width="1" customWidth="1"/>
    <col min="9978" max="9978" width="19.5" customWidth="1"/>
    <col min="9979" max="9979" width="1" customWidth="1"/>
    <col min="9980" max="9980" width="42.375" customWidth="1"/>
    <col min="9981" max="9981" width="9.125" customWidth="1"/>
    <col min="9982" max="9982" width="2" customWidth="1"/>
    <col min="9983" max="9983" width="32.75" customWidth="1"/>
    <col min="9984" max="9991" width="4.75" customWidth="1"/>
    <col min="10233" max="10233" width="1" customWidth="1"/>
    <col min="10234" max="10234" width="19.5" customWidth="1"/>
    <col min="10235" max="10235" width="1" customWidth="1"/>
    <col min="10236" max="10236" width="42.375" customWidth="1"/>
    <col min="10237" max="10237" width="9.125" customWidth="1"/>
    <col min="10238" max="10238" width="2" customWidth="1"/>
    <col min="10239" max="10239" width="32.75" customWidth="1"/>
    <col min="10240" max="10247" width="4.75" customWidth="1"/>
    <col min="10489" max="10489" width="1" customWidth="1"/>
    <col min="10490" max="10490" width="19.5" customWidth="1"/>
    <col min="10491" max="10491" width="1" customWidth="1"/>
    <col min="10492" max="10492" width="42.375" customWidth="1"/>
    <col min="10493" max="10493" width="9.125" customWidth="1"/>
    <col min="10494" max="10494" width="2" customWidth="1"/>
    <col min="10495" max="10495" width="32.75" customWidth="1"/>
    <col min="10496" max="10503" width="4.75" customWidth="1"/>
    <col min="10745" max="10745" width="1" customWidth="1"/>
    <col min="10746" max="10746" width="19.5" customWidth="1"/>
    <col min="10747" max="10747" width="1" customWidth="1"/>
    <col min="10748" max="10748" width="42.375" customWidth="1"/>
    <col min="10749" max="10749" width="9.125" customWidth="1"/>
    <col min="10750" max="10750" width="2" customWidth="1"/>
    <col min="10751" max="10751" width="32.75" customWidth="1"/>
    <col min="10752" max="10759" width="4.75" customWidth="1"/>
    <col min="11001" max="11001" width="1" customWidth="1"/>
    <col min="11002" max="11002" width="19.5" customWidth="1"/>
    <col min="11003" max="11003" width="1" customWidth="1"/>
    <col min="11004" max="11004" width="42.375" customWidth="1"/>
    <col min="11005" max="11005" width="9.125" customWidth="1"/>
    <col min="11006" max="11006" width="2" customWidth="1"/>
    <col min="11007" max="11007" width="32.75" customWidth="1"/>
    <col min="11008" max="11015" width="4.75" customWidth="1"/>
    <col min="11257" max="11257" width="1" customWidth="1"/>
    <col min="11258" max="11258" width="19.5" customWidth="1"/>
    <col min="11259" max="11259" width="1" customWidth="1"/>
    <col min="11260" max="11260" width="42.375" customWidth="1"/>
    <col min="11261" max="11261" width="9.125" customWidth="1"/>
    <col min="11262" max="11262" width="2" customWidth="1"/>
    <col min="11263" max="11263" width="32.75" customWidth="1"/>
    <col min="11264" max="11271" width="4.75" customWidth="1"/>
    <col min="11513" max="11513" width="1" customWidth="1"/>
    <col min="11514" max="11514" width="19.5" customWidth="1"/>
    <col min="11515" max="11515" width="1" customWidth="1"/>
    <col min="11516" max="11516" width="42.375" customWidth="1"/>
    <col min="11517" max="11517" width="9.125" customWidth="1"/>
    <col min="11518" max="11518" width="2" customWidth="1"/>
    <col min="11519" max="11519" width="32.75" customWidth="1"/>
    <col min="11520" max="11527" width="4.75" customWidth="1"/>
    <col min="11769" max="11769" width="1" customWidth="1"/>
    <col min="11770" max="11770" width="19.5" customWidth="1"/>
    <col min="11771" max="11771" width="1" customWidth="1"/>
    <col min="11772" max="11772" width="42.375" customWidth="1"/>
    <col min="11773" max="11773" width="9.125" customWidth="1"/>
    <col min="11774" max="11774" width="2" customWidth="1"/>
    <col min="11775" max="11775" width="32.75" customWidth="1"/>
    <col min="11776" max="11783" width="4.75" customWidth="1"/>
    <col min="12025" max="12025" width="1" customWidth="1"/>
    <col min="12026" max="12026" width="19.5" customWidth="1"/>
    <col min="12027" max="12027" width="1" customWidth="1"/>
    <col min="12028" max="12028" width="42.375" customWidth="1"/>
    <col min="12029" max="12029" width="9.125" customWidth="1"/>
    <col min="12030" max="12030" width="2" customWidth="1"/>
    <col min="12031" max="12031" width="32.75" customWidth="1"/>
    <col min="12032" max="12039" width="4.75" customWidth="1"/>
    <col min="12281" max="12281" width="1" customWidth="1"/>
    <col min="12282" max="12282" width="19.5" customWidth="1"/>
    <col min="12283" max="12283" width="1" customWidth="1"/>
    <col min="12284" max="12284" width="42.375" customWidth="1"/>
    <col min="12285" max="12285" width="9.125" customWidth="1"/>
    <col min="12286" max="12286" width="2" customWidth="1"/>
    <col min="12287" max="12287" width="32.75" customWidth="1"/>
    <col min="12288" max="12295" width="4.75" customWidth="1"/>
    <col min="12537" max="12537" width="1" customWidth="1"/>
    <col min="12538" max="12538" width="19.5" customWidth="1"/>
    <col min="12539" max="12539" width="1" customWidth="1"/>
    <col min="12540" max="12540" width="42.375" customWidth="1"/>
    <col min="12541" max="12541" width="9.125" customWidth="1"/>
    <col min="12542" max="12542" width="2" customWidth="1"/>
    <col min="12543" max="12543" width="32.75" customWidth="1"/>
    <col min="12544" max="12551" width="4.75" customWidth="1"/>
    <col min="12793" max="12793" width="1" customWidth="1"/>
    <col min="12794" max="12794" width="19.5" customWidth="1"/>
    <col min="12795" max="12795" width="1" customWidth="1"/>
    <col min="12796" max="12796" width="42.375" customWidth="1"/>
    <col min="12797" max="12797" width="9.125" customWidth="1"/>
    <col min="12798" max="12798" width="2" customWidth="1"/>
    <col min="12799" max="12799" width="32.75" customWidth="1"/>
    <col min="12800" max="12807" width="4.75" customWidth="1"/>
    <col min="13049" max="13049" width="1" customWidth="1"/>
    <col min="13050" max="13050" width="19.5" customWidth="1"/>
    <col min="13051" max="13051" width="1" customWidth="1"/>
    <col min="13052" max="13052" width="42.375" customWidth="1"/>
    <col min="13053" max="13053" width="9.125" customWidth="1"/>
    <col min="13054" max="13054" width="2" customWidth="1"/>
    <col min="13055" max="13055" width="32.75" customWidth="1"/>
    <col min="13056" max="13063" width="4.75" customWidth="1"/>
    <col min="13305" max="13305" width="1" customWidth="1"/>
    <col min="13306" max="13306" width="19.5" customWidth="1"/>
    <col min="13307" max="13307" width="1" customWidth="1"/>
    <col min="13308" max="13308" width="42.375" customWidth="1"/>
    <col min="13309" max="13309" width="9.125" customWidth="1"/>
    <col min="13310" max="13310" width="2" customWidth="1"/>
    <col min="13311" max="13311" width="32.75" customWidth="1"/>
    <col min="13312" max="13319" width="4.75" customWidth="1"/>
    <col min="13561" max="13561" width="1" customWidth="1"/>
    <col min="13562" max="13562" width="19.5" customWidth="1"/>
    <col min="13563" max="13563" width="1" customWidth="1"/>
    <col min="13564" max="13564" width="42.375" customWidth="1"/>
    <col min="13565" max="13565" width="9.125" customWidth="1"/>
    <col min="13566" max="13566" width="2" customWidth="1"/>
    <col min="13567" max="13567" width="32.75" customWidth="1"/>
    <col min="13568" max="13575" width="4.75" customWidth="1"/>
    <col min="13817" max="13817" width="1" customWidth="1"/>
    <col min="13818" max="13818" width="19.5" customWidth="1"/>
    <col min="13819" max="13819" width="1" customWidth="1"/>
    <col min="13820" max="13820" width="42.375" customWidth="1"/>
    <col min="13821" max="13821" width="9.125" customWidth="1"/>
    <col min="13822" max="13822" width="2" customWidth="1"/>
    <col min="13823" max="13823" width="32.75" customWidth="1"/>
    <col min="13824" max="13831" width="4.75" customWidth="1"/>
    <col min="14073" max="14073" width="1" customWidth="1"/>
    <col min="14074" max="14074" width="19.5" customWidth="1"/>
    <col min="14075" max="14075" width="1" customWidth="1"/>
    <col min="14076" max="14076" width="42.375" customWidth="1"/>
    <col min="14077" max="14077" width="9.125" customWidth="1"/>
    <col min="14078" max="14078" width="2" customWidth="1"/>
    <col min="14079" max="14079" width="32.75" customWidth="1"/>
    <col min="14080" max="14087" width="4.75" customWidth="1"/>
    <col min="14329" max="14329" width="1" customWidth="1"/>
    <col min="14330" max="14330" width="19.5" customWidth="1"/>
    <col min="14331" max="14331" width="1" customWidth="1"/>
    <col min="14332" max="14332" width="42.375" customWidth="1"/>
    <col min="14333" max="14333" width="9.125" customWidth="1"/>
    <col min="14334" max="14334" width="2" customWidth="1"/>
    <col min="14335" max="14335" width="32.75" customWidth="1"/>
    <col min="14336" max="14343" width="4.75" customWidth="1"/>
    <col min="14585" max="14585" width="1" customWidth="1"/>
    <col min="14586" max="14586" width="19.5" customWidth="1"/>
    <col min="14587" max="14587" width="1" customWidth="1"/>
    <col min="14588" max="14588" width="42.375" customWidth="1"/>
    <col min="14589" max="14589" width="9.125" customWidth="1"/>
    <col min="14590" max="14590" width="2" customWidth="1"/>
    <col min="14591" max="14591" width="32.75" customWidth="1"/>
    <col min="14592" max="14599" width="4.75" customWidth="1"/>
    <col min="14841" max="14841" width="1" customWidth="1"/>
    <col min="14842" max="14842" width="19.5" customWidth="1"/>
    <col min="14843" max="14843" width="1" customWidth="1"/>
    <col min="14844" max="14844" width="42.375" customWidth="1"/>
    <col min="14845" max="14845" width="9.125" customWidth="1"/>
    <col min="14846" max="14846" width="2" customWidth="1"/>
    <col min="14847" max="14847" width="32.75" customWidth="1"/>
    <col min="14848" max="14855" width="4.75" customWidth="1"/>
    <col min="15097" max="15097" width="1" customWidth="1"/>
    <col min="15098" max="15098" width="19.5" customWidth="1"/>
    <col min="15099" max="15099" width="1" customWidth="1"/>
    <col min="15100" max="15100" width="42.375" customWidth="1"/>
    <col min="15101" max="15101" width="9.125" customWidth="1"/>
    <col min="15102" max="15102" width="2" customWidth="1"/>
    <col min="15103" max="15103" width="32.75" customWidth="1"/>
    <col min="15104" max="15111" width="4.75" customWidth="1"/>
    <col min="15353" max="15353" width="1" customWidth="1"/>
    <col min="15354" max="15354" width="19.5" customWidth="1"/>
    <col min="15355" max="15355" width="1" customWidth="1"/>
    <col min="15356" max="15356" width="42.375" customWidth="1"/>
    <col min="15357" max="15357" width="9.125" customWidth="1"/>
    <col min="15358" max="15358" width="2" customWidth="1"/>
    <col min="15359" max="15359" width="32.75" customWidth="1"/>
    <col min="15360" max="15367" width="4.75" customWidth="1"/>
    <col min="15609" max="15609" width="1" customWidth="1"/>
    <col min="15610" max="15610" width="19.5" customWidth="1"/>
    <col min="15611" max="15611" width="1" customWidth="1"/>
    <col min="15612" max="15612" width="42.375" customWidth="1"/>
    <col min="15613" max="15613" width="9.125" customWidth="1"/>
    <col min="15614" max="15614" width="2" customWidth="1"/>
    <col min="15615" max="15615" width="32.75" customWidth="1"/>
    <col min="15616" max="15623" width="4.75" customWidth="1"/>
    <col min="15865" max="15865" width="1" customWidth="1"/>
    <col min="15866" max="15866" width="19.5" customWidth="1"/>
    <col min="15867" max="15867" width="1" customWidth="1"/>
    <col min="15868" max="15868" width="42.375" customWidth="1"/>
    <col min="15869" max="15869" width="9.125" customWidth="1"/>
    <col min="15870" max="15870" width="2" customWidth="1"/>
    <col min="15871" max="15871" width="32.75" customWidth="1"/>
    <col min="15872" max="15879" width="4.75" customWidth="1"/>
    <col min="16121" max="16121" width="1" customWidth="1"/>
    <col min="16122" max="16122" width="19.5" customWidth="1"/>
    <col min="16123" max="16123" width="1" customWidth="1"/>
    <col min="16124" max="16124" width="42.375" customWidth="1"/>
    <col min="16125" max="16125" width="9.125" customWidth="1"/>
    <col min="16126" max="16126" width="2" customWidth="1"/>
    <col min="16127" max="16127" width="32.75" customWidth="1"/>
    <col min="16128" max="16135" width="4.75" customWidth="1"/>
  </cols>
  <sheetData>
    <row r="1" spans="1:7" ht="18.75" x14ac:dyDescent="0.2">
      <c r="A1" s="164" t="s">
        <v>141</v>
      </c>
      <c r="B1" s="164"/>
      <c r="C1" s="164"/>
      <c r="D1" s="164"/>
      <c r="E1" s="164"/>
      <c r="F1" s="164"/>
      <c r="G1" s="164"/>
    </row>
    <row r="2" spans="1:7" ht="9.75" customHeight="1" x14ac:dyDescent="0.2">
      <c r="A2" s="8"/>
      <c r="B2" s="38"/>
      <c r="C2" s="8"/>
      <c r="D2" s="8"/>
      <c r="E2" s="8"/>
      <c r="F2" s="8"/>
      <c r="G2" s="8"/>
    </row>
    <row r="3" spans="1:7" x14ac:dyDescent="0.15">
      <c r="A3" s="9"/>
      <c r="B3" s="39"/>
      <c r="C3" s="165" t="s">
        <v>96</v>
      </c>
      <c r="D3" s="166"/>
      <c r="E3" s="166"/>
      <c r="F3" s="166"/>
      <c r="G3" s="167"/>
    </row>
    <row r="4" spans="1:7" ht="13.5" customHeight="1" x14ac:dyDescent="0.15">
      <c r="A4" s="9"/>
      <c r="B4" s="162" t="s">
        <v>163</v>
      </c>
      <c r="C4" s="168">
        <v>1</v>
      </c>
      <c r="D4" s="168">
        <v>2</v>
      </c>
      <c r="E4" s="168">
        <v>3</v>
      </c>
      <c r="F4" s="168">
        <v>4</v>
      </c>
      <c r="G4" s="168">
        <v>5</v>
      </c>
    </row>
    <row r="5" spans="1:7" ht="13.5" customHeight="1" x14ac:dyDescent="0.15">
      <c r="A5" s="114"/>
      <c r="B5" s="163"/>
      <c r="C5" s="169"/>
      <c r="D5" s="169"/>
      <c r="E5" s="169"/>
      <c r="F5" s="169"/>
      <c r="G5" s="169"/>
    </row>
    <row r="6" spans="1:7" ht="15" customHeight="1" x14ac:dyDescent="0.15">
      <c r="A6" s="10" t="s">
        <v>97</v>
      </c>
      <c r="B6" s="10" t="s">
        <v>149</v>
      </c>
      <c r="C6" s="170"/>
      <c r="D6" s="170"/>
      <c r="E6" s="169"/>
      <c r="F6" s="169"/>
      <c r="G6" s="169"/>
    </row>
    <row r="7" spans="1:7" s="2" customFormat="1" ht="15" customHeight="1" x14ac:dyDescent="0.15">
      <c r="A7" s="12" t="s">
        <v>8</v>
      </c>
      <c r="B7" s="159" t="s">
        <v>151</v>
      </c>
      <c r="C7" s="149" t="s">
        <v>106</v>
      </c>
      <c r="D7" s="149" t="s">
        <v>98</v>
      </c>
      <c r="E7" s="149" t="s">
        <v>98</v>
      </c>
      <c r="F7" s="149" t="s">
        <v>98</v>
      </c>
      <c r="G7" s="149" t="s">
        <v>98</v>
      </c>
    </row>
    <row r="8" spans="1:7" s="2" customFormat="1" ht="15" customHeight="1" x14ac:dyDescent="0.15">
      <c r="A8" s="13" t="s">
        <v>83</v>
      </c>
      <c r="B8" s="161"/>
      <c r="C8" s="151"/>
      <c r="D8" s="151"/>
      <c r="E8" s="151"/>
      <c r="F8" s="151"/>
      <c r="G8" s="151"/>
    </row>
    <row r="9" spans="1:7" s="2" customFormat="1" ht="15" customHeight="1" x14ac:dyDescent="0.15">
      <c r="A9" s="13" t="s">
        <v>186</v>
      </c>
      <c r="B9" s="14"/>
      <c r="C9" s="151"/>
      <c r="D9" s="151"/>
      <c r="E9" s="151"/>
      <c r="F9" s="151"/>
      <c r="G9" s="151"/>
    </row>
    <row r="10" spans="1:7" s="2" customFormat="1" ht="23.25" customHeight="1" x14ac:dyDescent="0.15">
      <c r="A10" s="13" t="s">
        <v>84</v>
      </c>
      <c r="B10" s="14" t="s">
        <v>153</v>
      </c>
      <c r="C10" s="151"/>
      <c r="D10" s="151"/>
      <c r="E10" s="151"/>
      <c r="F10" s="151"/>
      <c r="G10" s="151"/>
    </row>
    <row r="11" spans="1:7" s="2" customFormat="1" ht="37.5" customHeight="1" x14ac:dyDescent="0.15">
      <c r="A11" s="5" t="s">
        <v>126</v>
      </c>
      <c r="B11" s="15" t="s">
        <v>53</v>
      </c>
      <c r="C11" s="151"/>
      <c r="D11" s="151"/>
      <c r="E11" s="151"/>
      <c r="F11" s="151"/>
      <c r="G11" s="151"/>
    </row>
    <row r="12" spans="1:7" s="2" customFormat="1" ht="20.25" customHeight="1" x14ac:dyDescent="0.15">
      <c r="A12" s="12" t="s">
        <v>86</v>
      </c>
      <c r="B12" s="14" t="s">
        <v>151</v>
      </c>
      <c r="C12" s="151"/>
      <c r="D12" s="151"/>
      <c r="E12" s="151"/>
      <c r="F12" s="151"/>
      <c r="G12" s="151"/>
    </row>
    <row r="13" spans="1:7" s="2" customFormat="1" ht="15" customHeight="1" x14ac:dyDescent="0.15">
      <c r="A13" s="12" t="s">
        <v>154</v>
      </c>
      <c r="B13" s="14"/>
      <c r="C13" s="151"/>
      <c r="D13" s="151"/>
      <c r="E13" s="151"/>
      <c r="F13" s="151"/>
      <c r="G13" s="151"/>
    </row>
    <row r="14" spans="1:7" s="2" customFormat="1" ht="32.25" customHeight="1" x14ac:dyDescent="0.15">
      <c r="A14" s="12" t="s">
        <v>11</v>
      </c>
      <c r="B14" s="129" t="s">
        <v>189</v>
      </c>
      <c r="C14" s="151"/>
      <c r="D14" s="151"/>
      <c r="E14" s="151"/>
      <c r="F14" s="151"/>
      <c r="G14" s="151"/>
    </row>
    <row r="15" spans="1:7" s="2" customFormat="1" ht="15" customHeight="1" x14ac:dyDescent="0.15">
      <c r="A15" s="12" t="s">
        <v>15</v>
      </c>
      <c r="B15" s="159" t="s">
        <v>161</v>
      </c>
      <c r="C15" s="151"/>
      <c r="D15" s="151"/>
      <c r="E15" s="151"/>
      <c r="F15" s="151"/>
      <c r="G15" s="151"/>
    </row>
    <row r="16" spans="1:7" s="2" customFormat="1" ht="31.5" customHeight="1" x14ac:dyDescent="0.15">
      <c r="A16" s="16" t="s">
        <v>155</v>
      </c>
      <c r="B16" s="160"/>
      <c r="C16" s="151"/>
      <c r="D16" s="151"/>
      <c r="E16" s="151"/>
      <c r="F16" s="151"/>
      <c r="G16" s="151"/>
    </row>
    <row r="17" spans="1:16" s="2" customFormat="1" ht="15" customHeight="1" x14ac:dyDescent="0.15">
      <c r="A17" s="12" t="s">
        <v>17</v>
      </c>
      <c r="B17" s="161"/>
      <c r="C17" s="152"/>
      <c r="D17" s="152"/>
      <c r="E17" s="152"/>
      <c r="F17" s="152"/>
      <c r="G17" s="152"/>
    </row>
    <row r="18" spans="1:16" ht="46.5" customHeight="1" x14ac:dyDescent="0.15">
      <c r="A18" s="5" t="s">
        <v>193</v>
      </c>
      <c r="B18" s="128" t="s">
        <v>188</v>
      </c>
      <c r="C18" s="17" t="s">
        <v>98</v>
      </c>
      <c r="D18" s="10"/>
      <c r="E18" s="18"/>
      <c r="F18" s="18"/>
      <c r="G18" s="18"/>
    </row>
    <row r="19" spans="1:16" ht="15" customHeight="1" x14ac:dyDescent="0.15">
      <c r="A19" s="5" t="s">
        <v>101</v>
      </c>
      <c r="B19" s="22" t="s">
        <v>194</v>
      </c>
      <c r="C19" s="17" t="s">
        <v>98</v>
      </c>
      <c r="D19" s="17"/>
      <c r="E19" s="17"/>
      <c r="F19" s="17"/>
      <c r="G19" s="17"/>
      <c r="K19" s="4"/>
      <c r="L19" s="4"/>
      <c r="M19" s="4"/>
      <c r="N19" s="4"/>
      <c r="O19" s="4"/>
      <c r="P19" s="4"/>
    </row>
    <row r="20" spans="1:16" ht="15" customHeight="1" x14ac:dyDescent="0.15">
      <c r="A20" s="5" t="s">
        <v>102</v>
      </c>
      <c r="B20" s="22" t="s">
        <v>195</v>
      </c>
      <c r="C20" s="17" t="s">
        <v>98</v>
      </c>
      <c r="D20" s="10"/>
      <c r="E20" s="17"/>
      <c r="F20" s="17"/>
      <c r="G20" s="17"/>
      <c r="K20" s="4"/>
      <c r="L20" s="4"/>
      <c r="M20" s="4"/>
      <c r="N20" s="4"/>
      <c r="O20" s="4"/>
      <c r="P20" s="4"/>
    </row>
    <row r="21" spans="1:16" ht="15" customHeight="1" x14ac:dyDescent="0.15">
      <c r="A21" s="5" t="s">
        <v>133</v>
      </c>
      <c r="B21" s="19" t="s">
        <v>19</v>
      </c>
      <c r="C21" s="10" t="s">
        <v>98</v>
      </c>
      <c r="D21" s="10" t="s">
        <v>98</v>
      </c>
      <c r="E21" s="10"/>
      <c r="F21" s="10"/>
      <c r="G21" s="10"/>
      <c r="K21" s="4"/>
      <c r="L21" s="4"/>
      <c r="M21" s="4"/>
      <c r="N21" s="4"/>
      <c r="O21" s="4"/>
      <c r="P21" s="4"/>
    </row>
    <row r="22" spans="1:16" ht="15" customHeight="1" x14ac:dyDescent="0.15">
      <c r="A22" s="7" t="s">
        <v>59</v>
      </c>
      <c r="B22" s="19" t="s">
        <v>19</v>
      </c>
      <c r="C22" s="10" t="s">
        <v>98</v>
      </c>
      <c r="D22" s="10"/>
      <c r="E22" s="10"/>
      <c r="F22" s="10"/>
      <c r="G22" s="10"/>
      <c r="K22" s="148"/>
      <c r="L22" s="148"/>
      <c r="M22" s="4"/>
      <c r="N22" s="4"/>
      <c r="O22" s="4"/>
      <c r="P22" s="4"/>
    </row>
    <row r="23" spans="1:16" ht="15" customHeight="1" x14ac:dyDescent="0.15">
      <c r="A23" s="7" t="s">
        <v>103</v>
      </c>
      <c r="B23" s="6" t="s">
        <v>144</v>
      </c>
      <c r="C23" s="10" t="s">
        <v>98</v>
      </c>
      <c r="D23" s="10" t="s">
        <v>98</v>
      </c>
      <c r="E23" s="10"/>
      <c r="F23" s="113" t="s">
        <v>98</v>
      </c>
      <c r="G23" s="10"/>
      <c r="K23" s="148"/>
      <c r="L23" s="148"/>
      <c r="M23" s="4"/>
      <c r="N23" s="4"/>
      <c r="O23" s="4"/>
      <c r="P23" s="4"/>
    </row>
    <row r="24" spans="1:16" ht="15" customHeight="1" x14ac:dyDescent="0.15">
      <c r="A24" s="5" t="s">
        <v>134</v>
      </c>
      <c r="B24" s="19" t="s">
        <v>145</v>
      </c>
      <c r="C24" s="10" t="s">
        <v>98</v>
      </c>
      <c r="D24" s="10" t="s">
        <v>100</v>
      </c>
      <c r="E24" s="10"/>
      <c r="F24" s="113" t="s">
        <v>98</v>
      </c>
      <c r="G24" s="10"/>
      <c r="K24" s="4"/>
      <c r="L24" s="4"/>
      <c r="M24" s="4"/>
      <c r="N24" s="4"/>
      <c r="O24" s="4"/>
      <c r="P24" s="4"/>
    </row>
    <row r="25" spans="1:16" ht="14.25" customHeight="1" x14ac:dyDescent="0.15">
      <c r="A25" s="156" t="s">
        <v>150</v>
      </c>
      <c r="B25" s="19" t="s">
        <v>104</v>
      </c>
      <c r="C25" s="151" t="s">
        <v>106</v>
      </c>
      <c r="D25" s="151" t="s">
        <v>106</v>
      </c>
      <c r="E25" s="151" t="s">
        <v>106</v>
      </c>
      <c r="F25" s="151" t="s">
        <v>106</v>
      </c>
      <c r="G25" s="151" t="s">
        <v>106</v>
      </c>
      <c r="K25" s="4"/>
      <c r="L25" s="4"/>
      <c r="M25" s="4"/>
      <c r="N25" s="4"/>
      <c r="O25" s="4"/>
      <c r="P25" s="4"/>
    </row>
    <row r="26" spans="1:16" x14ac:dyDescent="0.15">
      <c r="A26" s="157"/>
      <c r="B26" s="20" t="s">
        <v>107</v>
      </c>
      <c r="C26" s="151"/>
      <c r="D26" s="151"/>
      <c r="E26" s="151"/>
      <c r="F26" s="151"/>
      <c r="G26" s="151"/>
      <c r="K26" s="4"/>
      <c r="L26" s="4"/>
      <c r="M26" s="4"/>
      <c r="N26" s="4"/>
      <c r="O26" s="4"/>
      <c r="P26" s="4"/>
    </row>
    <row r="27" spans="1:16" x14ac:dyDescent="0.15">
      <c r="A27" s="158"/>
      <c r="B27" s="21" t="s">
        <v>108</v>
      </c>
      <c r="C27" s="152"/>
      <c r="D27" s="152"/>
      <c r="E27" s="152"/>
      <c r="F27" s="152"/>
      <c r="G27" s="152"/>
    </row>
    <row r="28" spans="1:16" x14ac:dyDescent="0.15">
      <c r="A28" s="156" t="s">
        <v>109</v>
      </c>
      <c r="B28" s="19" t="s">
        <v>104</v>
      </c>
      <c r="C28" s="149" t="s">
        <v>106</v>
      </c>
      <c r="D28" s="149" t="s">
        <v>106</v>
      </c>
      <c r="E28" s="149" t="s">
        <v>106</v>
      </c>
      <c r="F28" s="149" t="s">
        <v>106</v>
      </c>
      <c r="G28" s="149" t="s">
        <v>100</v>
      </c>
    </row>
    <row r="29" spans="1:16" x14ac:dyDescent="0.15">
      <c r="A29" s="157"/>
      <c r="B29" s="20" t="s">
        <v>110</v>
      </c>
      <c r="C29" s="151"/>
      <c r="D29" s="151"/>
      <c r="E29" s="151"/>
      <c r="F29" s="151"/>
      <c r="G29" s="151"/>
    </row>
    <row r="30" spans="1:16" x14ac:dyDescent="0.15">
      <c r="A30" s="157"/>
      <c r="B30" s="20" t="s">
        <v>111</v>
      </c>
      <c r="C30" s="151"/>
      <c r="D30" s="151"/>
      <c r="E30" s="151"/>
      <c r="F30" s="151"/>
      <c r="G30" s="151"/>
    </row>
    <row r="31" spans="1:16" x14ac:dyDescent="0.15">
      <c r="A31" s="158"/>
      <c r="B31" s="20" t="s">
        <v>112</v>
      </c>
      <c r="C31" s="152"/>
      <c r="D31" s="152"/>
      <c r="E31" s="152"/>
      <c r="F31" s="152"/>
      <c r="G31" s="152"/>
    </row>
    <row r="32" spans="1:16" x14ac:dyDescent="0.15">
      <c r="A32" s="156" t="s">
        <v>113</v>
      </c>
      <c r="B32" s="19" t="s">
        <v>104</v>
      </c>
      <c r="C32" s="149" t="s">
        <v>106</v>
      </c>
      <c r="D32" s="149" t="s">
        <v>106</v>
      </c>
      <c r="E32" s="149" t="s">
        <v>106</v>
      </c>
      <c r="F32" s="149" t="s">
        <v>106</v>
      </c>
      <c r="G32" s="149" t="s">
        <v>106</v>
      </c>
    </row>
    <row r="33" spans="1:7" x14ac:dyDescent="0.15">
      <c r="A33" s="157"/>
      <c r="B33" s="20" t="s">
        <v>110</v>
      </c>
      <c r="C33" s="151"/>
      <c r="D33" s="151"/>
      <c r="E33" s="151"/>
      <c r="F33" s="151"/>
      <c r="G33" s="151"/>
    </row>
    <row r="34" spans="1:7" x14ac:dyDescent="0.15">
      <c r="A34" s="157"/>
      <c r="B34" s="20" t="s">
        <v>114</v>
      </c>
      <c r="C34" s="151"/>
      <c r="D34" s="151"/>
      <c r="E34" s="151"/>
      <c r="F34" s="151"/>
      <c r="G34" s="151"/>
    </row>
    <row r="35" spans="1:7" x14ac:dyDescent="0.15">
      <c r="A35" s="157"/>
      <c r="B35" s="20" t="s">
        <v>115</v>
      </c>
      <c r="C35" s="151"/>
      <c r="D35" s="151"/>
      <c r="E35" s="151"/>
      <c r="F35" s="151"/>
      <c r="G35" s="151"/>
    </row>
    <row r="36" spans="1:7" x14ac:dyDescent="0.15">
      <c r="A36" s="157"/>
      <c r="B36" s="20" t="s">
        <v>174</v>
      </c>
      <c r="C36" s="151"/>
      <c r="D36" s="151"/>
      <c r="E36" s="151"/>
      <c r="F36" s="151"/>
      <c r="G36" s="151"/>
    </row>
    <row r="37" spans="1:7" x14ac:dyDescent="0.15">
      <c r="A37" s="158"/>
      <c r="B37" s="21" t="s">
        <v>116</v>
      </c>
      <c r="C37" s="152"/>
      <c r="D37" s="152"/>
      <c r="E37" s="152"/>
      <c r="F37" s="152"/>
      <c r="G37" s="152"/>
    </row>
    <row r="38" spans="1:7" ht="15" customHeight="1" x14ac:dyDescent="0.15">
      <c r="A38" s="13" t="s">
        <v>117</v>
      </c>
      <c r="B38" s="22"/>
      <c r="C38" s="10" t="s">
        <v>106</v>
      </c>
      <c r="D38" s="10" t="s">
        <v>106</v>
      </c>
      <c r="E38" s="10"/>
      <c r="F38" s="10"/>
      <c r="G38" s="10"/>
    </row>
    <row r="39" spans="1:7" ht="15" customHeight="1" x14ac:dyDescent="0.15">
      <c r="A39" s="23" t="s">
        <v>31</v>
      </c>
      <c r="B39" s="19" t="s">
        <v>152</v>
      </c>
      <c r="C39" s="10" t="s">
        <v>106</v>
      </c>
      <c r="D39" s="10" t="s">
        <v>106</v>
      </c>
      <c r="E39" s="17"/>
      <c r="F39" s="17"/>
      <c r="G39" s="17"/>
    </row>
    <row r="40" spans="1:7" ht="15" customHeight="1" x14ac:dyDescent="0.15">
      <c r="A40" s="13" t="s">
        <v>169</v>
      </c>
      <c r="B40" s="22" t="s">
        <v>170</v>
      </c>
      <c r="C40" s="10" t="s">
        <v>98</v>
      </c>
      <c r="D40" s="10" t="s">
        <v>98</v>
      </c>
      <c r="E40" s="10" t="s">
        <v>98</v>
      </c>
      <c r="F40" s="10"/>
      <c r="G40" s="10"/>
    </row>
    <row r="41" spans="1:7" ht="15" customHeight="1" x14ac:dyDescent="0.15">
      <c r="A41" s="13" t="s">
        <v>70</v>
      </c>
      <c r="B41" s="22" t="s">
        <v>146</v>
      </c>
      <c r="C41" s="10" t="s">
        <v>106</v>
      </c>
      <c r="D41" s="10" t="s">
        <v>106</v>
      </c>
      <c r="E41" s="10"/>
      <c r="F41" s="10" t="s">
        <v>106</v>
      </c>
      <c r="G41" s="10" t="s">
        <v>106</v>
      </c>
    </row>
    <row r="42" spans="1:7" ht="15" customHeight="1" x14ac:dyDescent="0.15">
      <c r="A42" s="24" t="s">
        <v>118</v>
      </c>
      <c r="B42" s="153" t="s">
        <v>139</v>
      </c>
      <c r="C42" s="149" t="s">
        <v>138</v>
      </c>
      <c r="D42" s="149" t="s">
        <v>138</v>
      </c>
      <c r="E42" s="149"/>
      <c r="F42" s="149"/>
      <c r="G42" s="149"/>
    </row>
    <row r="43" spans="1:7" ht="15" customHeight="1" x14ac:dyDescent="0.15">
      <c r="A43" s="25" t="s">
        <v>119</v>
      </c>
      <c r="B43" s="154"/>
      <c r="C43" s="151"/>
      <c r="D43" s="151"/>
      <c r="E43" s="151"/>
      <c r="F43" s="151"/>
      <c r="G43" s="151"/>
    </row>
    <row r="44" spans="1:7" ht="15" customHeight="1" x14ac:dyDescent="0.15">
      <c r="A44" s="25" t="s">
        <v>120</v>
      </c>
      <c r="B44" s="154"/>
      <c r="C44" s="151"/>
      <c r="D44" s="151"/>
      <c r="E44" s="151"/>
      <c r="F44" s="151"/>
      <c r="G44" s="151"/>
    </row>
    <row r="45" spans="1:7" ht="15" customHeight="1" x14ac:dyDescent="0.15">
      <c r="A45" s="26" t="s">
        <v>121</v>
      </c>
      <c r="B45" s="155"/>
      <c r="C45" s="152"/>
      <c r="D45" s="152"/>
      <c r="E45" s="152"/>
      <c r="F45" s="152"/>
      <c r="G45" s="152"/>
    </row>
    <row r="46" spans="1:7" ht="13.5" customHeight="1" x14ac:dyDescent="0.15">
      <c r="A46" s="156" t="s">
        <v>140</v>
      </c>
      <c r="B46" s="19" t="s">
        <v>147</v>
      </c>
      <c r="C46" s="149" t="s">
        <v>98</v>
      </c>
      <c r="D46" s="149" t="s">
        <v>99</v>
      </c>
      <c r="E46" s="149"/>
      <c r="F46" s="149" t="s">
        <v>98</v>
      </c>
      <c r="G46" s="149"/>
    </row>
    <row r="47" spans="1:7" x14ac:dyDescent="0.15">
      <c r="A47" s="158"/>
      <c r="B47" s="20" t="s">
        <v>148</v>
      </c>
      <c r="C47" s="151"/>
      <c r="D47" s="151"/>
      <c r="E47" s="150"/>
      <c r="F47" s="150"/>
      <c r="G47" s="150"/>
    </row>
    <row r="48" spans="1:7" ht="28.5" customHeight="1" x14ac:dyDescent="0.15">
      <c r="A48" s="27" t="s">
        <v>157</v>
      </c>
      <c r="B48" s="40"/>
      <c r="C48" s="28" t="s">
        <v>98</v>
      </c>
      <c r="D48" s="28" t="s">
        <v>98</v>
      </c>
      <c r="E48" s="28" t="s">
        <v>99</v>
      </c>
      <c r="F48" s="28"/>
      <c r="G48" s="28" t="s">
        <v>99</v>
      </c>
    </row>
    <row r="49" spans="1:7" s="2" customFormat="1" ht="15" customHeight="1" x14ac:dyDescent="0.15">
      <c r="A49" s="12" t="s">
        <v>39</v>
      </c>
      <c r="B49" s="29" t="s">
        <v>159</v>
      </c>
      <c r="C49" s="10" t="s">
        <v>106</v>
      </c>
      <c r="D49" s="30"/>
      <c r="E49" s="31"/>
      <c r="F49" s="31"/>
      <c r="G49" s="31"/>
    </row>
    <row r="50" spans="1:7" s="2" customFormat="1" ht="15" customHeight="1" x14ac:dyDescent="0.15">
      <c r="A50" s="12" t="s">
        <v>42</v>
      </c>
      <c r="B50" s="32" t="s">
        <v>158</v>
      </c>
      <c r="C50" s="10" t="s">
        <v>106</v>
      </c>
      <c r="D50" s="30"/>
      <c r="E50" s="31"/>
      <c r="F50" s="31"/>
      <c r="G50" s="31"/>
    </row>
    <row r="51" spans="1:7" s="2" customFormat="1" ht="29.25" customHeight="1" x14ac:dyDescent="0.15">
      <c r="A51" s="12" t="s">
        <v>43</v>
      </c>
      <c r="B51" s="32" t="s">
        <v>160</v>
      </c>
      <c r="C51" s="10" t="s">
        <v>106</v>
      </c>
      <c r="D51" s="30"/>
      <c r="E51" s="31"/>
      <c r="F51" s="31"/>
      <c r="G51" s="31"/>
    </row>
    <row r="52" spans="1:7" s="2" customFormat="1" ht="30" customHeight="1" x14ac:dyDescent="0.15">
      <c r="A52" s="106" t="s">
        <v>45</v>
      </c>
      <c r="B52" s="107" t="s">
        <v>156</v>
      </c>
      <c r="C52" s="95" t="s">
        <v>106</v>
      </c>
      <c r="D52" s="96"/>
      <c r="E52" s="97"/>
      <c r="F52" s="97"/>
      <c r="G52" s="97"/>
    </row>
    <row r="53" spans="1:7" s="61" customFormat="1" ht="14.25" customHeight="1" x14ac:dyDescent="0.15">
      <c r="A53" s="102" t="s">
        <v>171</v>
      </c>
      <c r="B53" s="146" t="s">
        <v>175</v>
      </c>
      <c r="C53" s="103" t="s">
        <v>98</v>
      </c>
      <c r="D53" s="104"/>
      <c r="E53" s="103" t="s">
        <v>98</v>
      </c>
      <c r="F53" s="105"/>
      <c r="G53" s="105"/>
    </row>
    <row r="54" spans="1:7" s="61" customFormat="1" ht="14.25" customHeight="1" x14ac:dyDescent="0.15">
      <c r="A54" s="101" t="s">
        <v>172</v>
      </c>
      <c r="B54" s="147"/>
      <c r="C54" s="98" t="s">
        <v>98</v>
      </c>
      <c r="D54" s="99"/>
      <c r="E54" s="98" t="s">
        <v>98</v>
      </c>
      <c r="F54" s="100"/>
      <c r="G54" s="100"/>
    </row>
    <row r="55" spans="1:7" x14ac:dyDescent="0.15">
      <c r="A55" s="33" t="s">
        <v>135</v>
      </c>
      <c r="B55" s="41"/>
      <c r="C55" s="11">
        <v>3</v>
      </c>
      <c r="D55" s="11">
        <v>4</v>
      </c>
      <c r="E55" s="11">
        <v>1</v>
      </c>
      <c r="F55" s="11">
        <v>4</v>
      </c>
      <c r="G55" s="11">
        <v>5</v>
      </c>
    </row>
    <row r="56" spans="1:7" ht="14.25" customHeight="1" x14ac:dyDescent="0.15">
      <c r="A56" s="34" t="s">
        <v>137</v>
      </c>
      <c r="B56" s="39"/>
      <c r="C56" s="35"/>
      <c r="D56" s="35"/>
      <c r="E56" s="35"/>
      <c r="F56" s="35"/>
      <c r="G56" s="35"/>
    </row>
    <row r="57" spans="1:7" ht="18" customHeight="1" x14ac:dyDescent="0.15">
      <c r="A57" s="36" t="s">
        <v>136</v>
      </c>
      <c r="B57" s="42"/>
      <c r="C57" s="35"/>
      <c r="D57" s="35"/>
      <c r="E57" s="35"/>
      <c r="F57" s="35"/>
      <c r="G57" s="35"/>
    </row>
    <row r="58" spans="1:7" x14ac:dyDescent="0.15">
      <c r="A58" s="37" t="s">
        <v>182</v>
      </c>
      <c r="B58" s="42"/>
      <c r="C58" s="35"/>
      <c r="D58" s="35"/>
      <c r="E58" s="35"/>
      <c r="F58" s="35"/>
      <c r="G58" s="35"/>
    </row>
  </sheetData>
  <mergeCells count="47">
    <mergeCell ref="B15:B17"/>
    <mergeCell ref="B7:B8"/>
    <mergeCell ref="B4:B5"/>
    <mergeCell ref="A1:G1"/>
    <mergeCell ref="C3:G3"/>
    <mergeCell ref="C4:C6"/>
    <mergeCell ref="D4:D6"/>
    <mergeCell ref="E4:E6"/>
    <mergeCell ref="F4:F6"/>
    <mergeCell ref="G4:G6"/>
    <mergeCell ref="C7:C17"/>
    <mergeCell ref="D7:D17"/>
    <mergeCell ref="E7:E17"/>
    <mergeCell ref="F7:F17"/>
    <mergeCell ref="G7:G17"/>
    <mergeCell ref="A25:A27"/>
    <mergeCell ref="C25:C27"/>
    <mergeCell ref="D25:D27"/>
    <mergeCell ref="E25:E27"/>
    <mergeCell ref="F25:F27"/>
    <mergeCell ref="A28:A31"/>
    <mergeCell ref="C28:C31"/>
    <mergeCell ref="D28:D31"/>
    <mergeCell ref="E28:E31"/>
    <mergeCell ref="F28:F31"/>
    <mergeCell ref="A46:A47"/>
    <mergeCell ref="C46:C47"/>
    <mergeCell ref="D46:D47"/>
    <mergeCell ref="E46:E47"/>
    <mergeCell ref="F46:F47"/>
    <mergeCell ref="A32:A37"/>
    <mergeCell ref="C32:C37"/>
    <mergeCell ref="D32:D37"/>
    <mergeCell ref="E32:E37"/>
    <mergeCell ref="F32:F37"/>
    <mergeCell ref="B53:B54"/>
    <mergeCell ref="K22:L23"/>
    <mergeCell ref="G46:G47"/>
    <mergeCell ref="G42:G45"/>
    <mergeCell ref="G32:G37"/>
    <mergeCell ref="B42:B45"/>
    <mergeCell ref="C42:C45"/>
    <mergeCell ref="D42:D45"/>
    <mergeCell ref="E42:E45"/>
    <mergeCell ref="F42:F45"/>
    <mergeCell ref="G25:G27"/>
    <mergeCell ref="G28:G31"/>
  </mergeCells>
  <phoneticPr fontId="1"/>
  <dataValidations count="1">
    <dataValidation type="list" allowBlank="1" showInputMessage="1" showErrorMessage="1" sqref="WVE49:WVF52 WLI49:WLJ52 WBM49:WBN52 VRQ49:VRR52 VHU49:VHV52 UXY49:UXZ52 UOC49:UOD52 UEG49:UEH52 TUK49:TUL52 TKO49:TKP52 TAS49:TAT52 SQW49:SQX52 SHA49:SHB52 RXE49:RXF52 RNI49:RNJ52 RDM49:RDN52 QTQ49:QTR52 QJU49:QJV52 PZY49:PZZ52 PQC49:PQD52 PGG49:PGH52 OWK49:OWL52 OMO49:OMP52 OCS49:OCT52 NSW49:NSX52 NJA49:NJB52 MZE49:MZF52 MPI49:MPJ52 MFM49:MFN52 LVQ49:LVR52 LLU49:LLV52 LBY49:LBZ52 KSC49:KSD52 KIG49:KIH52 JYK49:JYL52 JOO49:JOP52 JES49:JET52 IUW49:IUX52 ILA49:ILB52 IBE49:IBF52 HRI49:HRJ52 HHM49:HHN52 GXQ49:GXR52 GNU49:GNV52 GDY49:GDZ52 FUC49:FUD52 FKG49:FKH52 FAK49:FAL52 EQO49:EQP52 EGS49:EGT52 DWW49:DWX52 DNA49:DNB52 DDE49:DDF52 CTI49:CTJ52 CJM49:CJN52 BZQ49:BZR52 BPU49:BPV52 BFY49:BFZ52 AWC49:AWD52 AMG49:AMH52 ACK49:ACL52 SO49:SP52 WLI7:WLJ17 WVE7:WVF17 IS7:IT17 SO7:SP17 ACK7:ACL17 AMG7:AMH17 AWC7:AWD17 BFY7:BFZ17 BPU7:BPV17 BZQ7:BZR17 CJM7:CJN17 CTI7:CTJ17 DDE7:DDF17 DNA7:DNB17 DWW7:DWX17 EGS7:EGT17 EQO7:EQP17 FAK7:FAL17 FKG7:FKH17 FUC7:FUD17 GDY7:GDZ17 GNU7:GNV17 GXQ7:GXR17 HHM7:HHN17 HRI7:HRJ17 IBE7:IBF17 ILA7:ILB17 IUW7:IUX17 JES7:JET17 JOO7:JOP17 JYK7:JYL17 KIG7:KIH17 KSC7:KSD17 LBY7:LBZ17 LLU7:LLV17 LVQ7:LVR17 MFM7:MFN17 MPI7:MPJ17 MZE7:MZF17 NJA7:NJB17 NSW7:NSX17 OCS7:OCT17 OMO7:OMP17 OWK7:OWL17 PGG7:PGH17 PQC7:PQD17 PZY7:PZZ17 QJU7:QJV17 QTQ7:QTR17 RDM7:RDN17 RNI7:RNJ17 RXE7:RXF17 SHA7:SHB17 SQW7:SQX17 TAS7:TAT17 TKO7:TKP17 TUK7:TUL17 UEG7:UEH17 UOC7:UOD17 UXY7:UXZ17 VHU7:VHV17 VRQ7:VRR17 WBM7:WBN17 IS49:IT52">
      <formula1>"○,※,　"</formula1>
    </dataValidation>
  </dataValidation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32条</vt:lpstr>
      <vt:lpstr>要綱のみ・位置指定</vt:lpstr>
      <vt:lpstr>各協議グループ</vt:lpstr>
      <vt:lpstr>各グループ添付リスト </vt:lpstr>
      <vt:lpstr>'32条'!Print_Area</vt:lpstr>
      <vt:lpstr>'各グループ添付リスト '!Print_Area</vt:lpstr>
      <vt:lpstr>各協議グループ!Print_Area</vt:lpstr>
      <vt:lpstr>要綱のみ・位置指定!Print_Area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都市計画課</dc:creator>
  <cp:lastModifiedBy>OJ001786</cp:lastModifiedBy>
  <cp:lastPrinted>2021-09-01T02:55:59Z</cp:lastPrinted>
  <dcterms:created xsi:type="dcterms:W3CDTF">1999-04-02T01:38:00Z</dcterms:created>
  <dcterms:modified xsi:type="dcterms:W3CDTF">2021-09-09T00:46:13Z</dcterms:modified>
</cp:coreProperties>
</file>