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高齢介護G\R6処遇計画提出期限添付資料ー元・南広域\"/>
    </mc:Choice>
  </mc:AlternateContent>
  <bookViews>
    <workbookView xWindow="0" yWindow="0" windowWidth="23040" windowHeight="9120" tabRatio="927"/>
  </bookViews>
  <sheets>
    <sheet name="別紙１－4(6月～用）"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'別紙１－4(6月～用）'!$A$1:$AF$47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<sst xmlns="http://schemas.openxmlformats.org/spreadsheetml/2006/main" count="336" uniqueCount="158">
  <si>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</si>
  <si>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</si>
  <si>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</si>
  <si>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</si>
  <si>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</si>
  <si>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</si>
  <si>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</si>
  <si>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</si>
  <si>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</si>
  <si>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</si>
  <si>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</si>
  <si>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</si>
  <si>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</si>
  <si>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</si>
  <si>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</si>
  <si>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</si>
  <si>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</si>
  <si>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</si>
  <si>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</si>
  <si>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</si>
  <si>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</si>
  <si>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</si>
  <si>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</si>
  <si>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</si>
  <si>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</si>
  <si>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</si>
  <si>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</si>
  <si>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</si>
  <si>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</si>
  <si>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</si>
  <si>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</si>
  <si>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</si>
  <si>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</si>
  <si>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</si>
  <si>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</si>
  <si>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</si>
  <si>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</si>
  <si>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</si>
  <si>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</si>
  <si>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</si>
  <si>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</si>
  <si>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</si>
  <si>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</si>
  <si>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</si>
  <si>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</si>
  <si>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</si>
  <si>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</si>
  <si>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</si>
  <si>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</si>
  <si>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</si>
  <si>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</si>
  <si>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</si>
  <si>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</si>
  <si>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</si>
  <si>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</si>
  <si>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</si>
  <si>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</si>
  <si>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</si>
  <si>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</si>
  <si>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</si>
  <si>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</si>
  <si>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</si>
  <si>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</si>
  <si>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</si>
  <si>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</si>
  <si>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</si>
  <si>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</si>
  <si>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</si>
  <si>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</si>
  <si>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</si>
  <si>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</si>
  <si>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</si>
  <si>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</si>
  <si>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</si>
  <si>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</si>
  <si>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</si>
  <si>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</si>
  <si>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</si>
  <si>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</si>
  <si>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</si>
  <si>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</si>
  <si>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</si>
  <si>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</si>
  <si>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</si>
  <si>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</si>
  <si>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</si>
  <si>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</si>
  <si>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</si>
  <si>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</si>
  <si>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</si>
  <si>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</si>
  <si>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</si>
  <si>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</si>
  <si>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</si>
  <si>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</si>
  <si>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</si>
  <si>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</si>
  <si>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</si>
  <si>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</si>
  <si>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</si>
  <si>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</si>
  <si>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</si>
  <si>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</si>
  <si>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</si>
  <si>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</si>
  <si>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</si>
  <si>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</si>
  <si>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</si>
  <si>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</si>
  <si>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</si>
  <si>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</si>
  <si>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</si>
  <si>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</si>
  <si>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</si>
  <si>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</si>
  <si>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</si>
  <si>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</si>
  <si>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</si>
  <si>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</si>
  <si>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</si>
  <si>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</si>
  <si>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</si>
  <si>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</si>
  <si>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</si>
  <si>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</si>
  <si>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</si>
  <si>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</si>
  <si>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</si>
  <si>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</si>
  <si>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</si>
  <si>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</si>
  <si>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</si>
  <si>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</si>
  <si>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</si>
  <si>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</si>
  <si>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</si>
  <si>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</si>
  <si>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t>
    <phoneticPr fontId="1"/>
  </si>
  <si>
    <t>備考　「サービス提供体制強化加算」について、加算の区分が変更となる場合に「サービス提供体制強化加算に関する届出書」（別紙14-7）を添付してください。</t>
    <rPh sb="22" eb="24">
      <t>カサン</t>
    </rPh>
    <rPh sb="25" eb="27">
      <t>クブン</t>
    </rPh>
    <rPh sb="28" eb="30">
      <t>ヘンコウ</t>
    </rPh>
    <rPh sb="33" eb="35">
      <t>バアイ</t>
    </rPh>
    <phoneticPr fontId="1"/>
  </si>
  <si>
    <t>８ 加算Ⅱ</t>
    <rPh sb="2" eb="4">
      <t>カサン</t>
    </rPh>
    <phoneticPr fontId="1"/>
  </si>
  <si>
    <t>９ 加算Ⅲ</t>
    <phoneticPr fontId="1"/>
  </si>
  <si>
    <t>A 加算Ⅳ</t>
    <phoneticPr fontId="1"/>
  </si>
  <si>
    <t>B 加算Ⅴ（1）</t>
    <phoneticPr fontId="1"/>
  </si>
  <si>
    <t>C 加算Ⅴ（2）</t>
    <phoneticPr fontId="1"/>
  </si>
  <si>
    <t>D 加算Ⅴ（3）</t>
    <phoneticPr fontId="1"/>
  </si>
  <si>
    <t>E 加算Ⅴ（4）</t>
    <phoneticPr fontId="1"/>
  </si>
  <si>
    <t>F 加算Ⅴ（5）</t>
    <phoneticPr fontId="1"/>
  </si>
  <si>
    <t>G 加算Ⅴ（6）</t>
    <phoneticPr fontId="1"/>
  </si>
  <si>
    <t>H 加算Ⅴ（7）</t>
    <phoneticPr fontId="1"/>
  </si>
  <si>
    <t>J 加算Ⅴ（8）</t>
    <phoneticPr fontId="1"/>
  </si>
  <si>
    <t>K 加算Ⅴ（9）</t>
    <phoneticPr fontId="1"/>
  </si>
  <si>
    <t>L 加算Ⅴ（10）</t>
    <phoneticPr fontId="1"/>
  </si>
  <si>
    <t>M 加算Ⅴ（11）</t>
    <phoneticPr fontId="1"/>
  </si>
  <si>
    <t>N 加算Ⅴ（12）</t>
    <phoneticPr fontId="1"/>
  </si>
  <si>
    <t>P 加算Ⅴ（13）</t>
    <phoneticPr fontId="1"/>
  </si>
  <si>
    <t>R 加算Ⅴ（14）</t>
    <phoneticPr fontId="1"/>
  </si>
  <si>
    <t>７ 加算Ⅰ</t>
    <phoneticPr fontId="1"/>
  </si>
  <si>
    <t>7 加算Ⅰ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</si>
</sst>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horizontal="left" vertical="center" wrapText="1"/>
    </xf>
    <xf numFmtId="0" fontId="3" fillId="33" borderId="43"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3"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45"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center" vertical="center"/>
    </xf>
    <xf numFmtId="0" fontId="3" fillId="33" borderId="0" xfId="0" applyFont="1" applyFill="1" applyBorder="1" applyAlignment="1">
      <alignment vertical="center"/>
    </xf>
    <xf numFmtId="0" fontId="3" fillId="33" borderId="29" xfId="0" applyFont="1" applyFill="1" applyBorder="1" applyAlignment="1">
      <alignment horizontal="left" vertical="center"/>
    </xf>
    <xf numFmtId="0" fontId="3" fillId="33" borderId="5" xfId="0" applyFont="1" applyFill="1" applyBorder="1" applyAlignment="1">
      <alignment vertical="center"/>
    </xf>
    <xf numFmtId="0" fontId="3" fillId="33" borderId="28"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0" xfId="0" applyFont="1" applyFill="1" applyBorder="1" applyAlignment="1">
      <alignment vertical="top"/>
    </xf>
    <xf numFmtId="0" fontId="3" fillId="33" borderId="58"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5"/>
  <sheetViews>
    <sheetView tabSelected="1" view="pageBreakPreview" topLeftCell="H16" zoomScaleNormal="100" zoomScaleSheetLayoutView="100" workbookViewId="0">
      <selection activeCell="H26" sqref="H26"/>
    </sheetView>
  </sheetViews>
  <sheetFormatPr defaultRowHeight="20.25" customHeight="1" x14ac:dyDescent="0.15"/>
  <cols>
    <col min="1" max="2" width="4.25" style="12" customWidth="1"/>
    <col min="3" max="3" width="25" style="1" customWidth="1"/>
    <col min="4" max="4" width="4.875" style="1" customWidth="1"/>
    <col min="5" max="5" width="36.625" style="1" customWidth="1"/>
    <col min="6" max="6" width="4.875" style="1" customWidth="1"/>
    <col min="7" max="7" width="16.625" style="1" customWidth="1"/>
    <col min="8" max="8" width="33.875" style="1" customWidth="1"/>
    <col min="9" max="10" width="4.875" style="1" customWidth="1"/>
    <col min="11" max="11" width="9.5" style="1" customWidth="1"/>
    <col min="12" max="13" width="4.875" style="1" customWidth="1"/>
    <col min="14" max="14" width="9.5" style="1" customWidth="1"/>
    <col min="15" max="15" width="4.875" style="1" customWidth="1"/>
    <col min="16" max="16" width="9.5" style="1" customWidth="1"/>
    <col min="17" max="19" width="4.875" style="1" customWidth="1"/>
    <col min="20" max="20" width="9.375" style="1" customWidth="1"/>
    <col min="21" max="32" width="4.875" style="1" customWidth="1"/>
    <col min="33" max="16384" width="9" style="1"/>
  </cols>
  <sheetData>
    <row r="1" spans="1:32" ht="20.25" customHeight="1" x14ac:dyDescent="0.15">
      <c r="A1" s="177"/>
      <c r="B1" s="17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row>
    <row r="2" spans="1:32" ht="20.25" customHeight="1" x14ac:dyDescent="0.15">
      <c r="A2" s="152"/>
      <c r="B2" s="152"/>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2" ht="20.25" customHeight="1" x14ac:dyDescent="0.15">
      <c r="A3" s="202" t="s">
        <v>43</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4" spans="1:32" ht="20.25" customHeight="1" x14ac:dyDescent="0.15">
      <c r="A4" s="177"/>
      <c r="B4" s="17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row>
    <row r="5" spans="1:32" ht="30" customHeight="1" x14ac:dyDescent="0.15">
      <c r="A5" s="177"/>
      <c r="B5" s="177"/>
      <c r="C5" s="157"/>
      <c r="D5" s="157"/>
      <c r="E5" s="157"/>
      <c r="F5" s="157"/>
      <c r="G5" s="157"/>
      <c r="H5" s="157"/>
      <c r="I5" s="157"/>
      <c r="J5" s="177"/>
      <c r="K5" s="177"/>
      <c r="L5" s="177"/>
      <c r="M5" s="177"/>
      <c r="N5" s="177"/>
      <c r="O5" s="177"/>
      <c r="P5" s="177"/>
      <c r="Q5" s="177"/>
      <c r="R5" s="177"/>
      <c r="S5" s="203" t="s">
        <v>44</v>
      </c>
      <c r="T5" s="204"/>
      <c r="U5" s="204"/>
      <c r="V5" s="205"/>
      <c r="W5" s="141"/>
      <c r="X5" s="142"/>
      <c r="Y5" s="142"/>
      <c r="Z5" s="142"/>
      <c r="AA5" s="142"/>
      <c r="AB5" s="142"/>
      <c r="AC5" s="142"/>
      <c r="AD5" s="142"/>
      <c r="AE5" s="142"/>
      <c r="AF5" s="167"/>
    </row>
    <row r="6" spans="1:32" ht="20.25" customHeight="1" x14ac:dyDescent="0.15">
      <c r="A6" s="177"/>
      <c r="B6" s="17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row>
    <row r="7" spans="1:32" ht="17.25" customHeight="1" x14ac:dyDescent="0.15">
      <c r="A7" s="203" t="s">
        <v>37</v>
      </c>
      <c r="B7" s="204"/>
      <c r="C7" s="205"/>
      <c r="D7" s="203" t="s">
        <v>0</v>
      </c>
      <c r="E7" s="205"/>
      <c r="F7" s="203" t="s">
        <v>1</v>
      </c>
      <c r="G7" s="205"/>
      <c r="H7" s="203" t="s">
        <v>38</v>
      </c>
      <c r="I7" s="204"/>
      <c r="J7" s="204"/>
      <c r="K7" s="204"/>
      <c r="L7" s="204"/>
      <c r="M7" s="204"/>
      <c r="N7" s="204"/>
      <c r="O7" s="204"/>
      <c r="P7" s="204"/>
      <c r="Q7" s="204"/>
      <c r="R7" s="204"/>
      <c r="S7" s="204"/>
      <c r="T7" s="204"/>
      <c r="U7" s="204"/>
      <c r="V7" s="204"/>
      <c r="W7" s="204"/>
      <c r="X7" s="205"/>
      <c r="Y7" s="203" t="s">
        <v>2</v>
      </c>
      <c r="Z7" s="204"/>
      <c r="AA7" s="204"/>
      <c r="AB7" s="205"/>
      <c r="AC7" s="203" t="s">
        <v>3</v>
      </c>
      <c r="AD7" s="204"/>
      <c r="AE7" s="204"/>
      <c r="AF7" s="205"/>
    </row>
    <row r="8" spans="1:32" ht="18.75" customHeight="1" x14ac:dyDescent="0.15">
      <c r="A8" s="92"/>
      <c r="B8" s="163"/>
      <c r="C8" s="93"/>
      <c r="D8" s="94"/>
      <c r="E8" s="95"/>
      <c r="F8" s="162"/>
      <c r="G8" s="95"/>
      <c r="H8" s="117" t="s">
        <v>45</v>
      </c>
      <c r="I8" s="136" t="s">
        <v>4</v>
      </c>
      <c r="J8" s="107" t="s">
        <v>7</v>
      </c>
      <c r="K8" s="132"/>
      <c r="L8" s="107"/>
      <c r="M8" s="172" t="s">
        <v>4</v>
      </c>
      <c r="N8" s="107" t="s">
        <v>8</v>
      </c>
      <c r="O8" s="107"/>
      <c r="P8" s="107"/>
      <c r="Q8" s="107"/>
      <c r="R8" s="107"/>
      <c r="S8" s="107"/>
      <c r="T8" s="107"/>
      <c r="U8" s="107"/>
      <c r="V8" s="107"/>
      <c r="W8" s="107"/>
      <c r="X8" s="108"/>
      <c r="Y8" s="170" t="s">
        <v>4</v>
      </c>
      <c r="Z8" s="90" t="s">
        <v>5</v>
      </c>
      <c r="AA8" s="90"/>
      <c r="AB8" s="96"/>
      <c r="AC8" s="170" t="s">
        <v>4</v>
      </c>
      <c r="AD8" s="90" t="s">
        <v>5</v>
      </c>
      <c r="AE8" s="90"/>
      <c r="AF8" s="96"/>
    </row>
    <row r="9" spans="1:32" ht="18.75" customHeight="1" x14ac:dyDescent="0.15">
      <c r="A9" s="97"/>
      <c r="B9" s="178"/>
      <c r="C9" s="98"/>
      <c r="D9" s="155"/>
      <c r="E9" s="99"/>
      <c r="F9" s="176"/>
      <c r="G9" s="99"/>
      <c r="H9" s="190" t="s">
        <v>11</v>
      </c>
      <c r="I9" s="192" t="s">
        <v>4</v>
      </c>
      <c r="J9" s="194" t="s">
        <v>46</v>
      </c>
      <c r="K9" s="194"/>
      <c r="L9" s="194"/>
      <c r="M9" s="198" t="s">
        <v>4</v>
      </c>
      <c r="N9" s="194" t="s">
        <v>47</v>
      </c>
      <c r="O9" s="194"/>
      <c r="P9" s="194"/>
      <c r="Q9" s="200"/>
      <c r="R9" s="200"/>
      <c r="S9" s="200"/>
      <c r="T9" s="200"/>
      <c r="U9" s="91"/>
      <c r="V9" s="91"/>
      <c r="W9" s="91"/>
      <c r="X9" s="99"/>
      <c r="Y9" s="171" t="s">
        <v>4</v>
      </c>
      <c r="Z9" s="91" t="s">
        <v>6</v>
      </c>
      <c r="AA9" s="91"/>
      <c r="AB9" s="101"/>
      <c r="AC9" s="171" t="s">
        <v>4</v>
      </c>
      <c r="AD9" s="91" t="s">
        <v>6</v>
      </c>
      <c r="AE9" s="91"/>
      <c r="AF9" s="101"/>
    </row>
    <row r="10" spans="1:32" ht="18.75" customHeight="1" x14ac:dyDescent="0.15">
      <c r="A10" s="97"/>
      <c r="B10" s="178"/>
      <c r="C10" s="98"/>
      <c r="D10" s="155"/>
      <c r="E10" s="99"/>
      <c r="F10" s="176"/>
      <c r="G10" s="99"/>
      <c r="H10" s="191"/>
      <c r="I10" s="193"/>
      <c r="J10" s="195"/>
      <c r="K10" s="195"/>
      <c r="L10" s="195"/>
      <c r="M10" s="199"/>
      <c r="N10" s="195"/>
      <c r="O10" s="195"/>
      <c r="P10" s="195"/>
      <c r="Q10" s="201"/>
      <c r="R10" s="201"/>
      <c r="S10" s="201"/>
      <c r="T10" s="201"/>
      <c r="U10" s="107"/>
      <c r="V10" s="107"/>
      <c r="W10" s="107"/>
      <c r="X10" s="108"/>
      <c r="Y10" s="146"/>
      <c r="Z10" s="91"/>
      <c r="AA10" s="91"/>
      <c r="AB10" s="101"/>
      <c r="AC10" s="146"/>
      <c r="AD10" s="91"/>
      <c r="AE10" s="91"/>
      <c r="AF10" s="101"/>
    </row>
    <row r="11" spans="1:32" s="154" customFormat="1" ht="18.75" customHeight="1" x14ac:dyDescent="0.15">
      <c r="A11" s="97"/>
      <c r="B11" s="178"/>
      <c r="C11" s="98"/>
      <c r="D11" s="155"/>
      <c r="E11" s="99"/>
      <c r="F11" s="176"/>
      <c r="G11" s="99"/>
      <c r="H11" s="190" t="s">
        <v>135</v>
      </c>
      <c r="I11" s="192" t="s">
        <v>4</v>
      </c>
      <c r="J11" s="194" t="s">
        <v>46</v>
      </c>
      <c r="K11" s="194"/>
      <c r="L11" s="194"/>
      <c r="M11" s="198" t="s">
        <v>4</v>
      </c>
      <c r="N11" s="194" t="s">
        <v>136</v>
      </c>
      <c r="O11" s="194"/>
      <c r="P11" s="194"/>
      <c r="Q11" s="200"/>
      <c r="R11" s="200"/>
      <c r="S11" s="200"/>
      <c r="T11" s="200"/>
      <c r="U11" s="91"/>
      <c r="V11" s="91"/>
      <c r="W11" s="91"/>
      <c r="X11" s="99"/>
      <c r="Y11" s="182"/>
      <c r="Z11" s="91"/>
      <c r="AA11" s="91"/>
      <c r="AB11" s="101"/>
      <c r="AC11" s="182"/>
      <c r="AD11" s="91"/>
      <c r="AE11" s="91"/>
      <c r="AF11" s="101"/>
    </row>
    <row r="12" spans="1:32" s="154" customFormat="1" ht="21.75" customHeight="1" x14ac:dyDescent="0.15">
      <c r="A12" s="97"/>
      <c r="B12" s="178"/>
      <c r="C12" s="98"/>
      <c r="D12" s="155"/>
      <c r="E12" s="99"/>
      <c r="F12" s="176"/>
      <c r="G12" s="99"/>
      <c r="H12" s="191"/>
      <c r="I12" s="193"/>
      <c r="J12" s="195"/>
      <c r="K12" s="195"/>
      <c r="L12" s="195"/>
      <c r="M12" s="199"/>
      <c r="N12" s="195"/>
      <c r="O12" s="195"/>
      <c r="P12" s="195"/>
      <c r="Q12" s="201"/>
      <c r="R12" s="201"/>
      <c r="S12" s="201"/>
      <c r="T12" s="201"/>
      <c r="U12" s="107"/>
      <c r="V12" s="107"/>
      <c r="W12" s="107"/>
      <c r="X12" s="108"/>
      <c r="Y12" s="182"/>
      <c r="Z12" s="91"/>
      <c r="AA12" s="91"/>
      <c r="AB12" s="101"/>
      <c r="AC12" s="182"/>
      <c r="AD12" s="91"/>
      <c r="AE12" s="91"/>
      <c r="AF12" s="101"/>
    </row>
    <row r="13" spans="1:32" ht="18.75" customHeight="1" x14ac:dyDescent="0.15">
      <c r="A13" s="97"/>
      <c r="B13" s="178"/>
      <c r="C13" s="98"/>
      <c r="D13" s="155"/>
      <c r="E13" s="99"/>
      <c r="F13" s="176"/>
      <c r="G13" s="99"/>
      <c r="H13" s="190" t="s">
        <v>13</v>
      </c>
      <c r="I13" s="192" t="s">
        <v>4</v>
      </c>
      <c r="J13" s="194" t="s">
        <v>46</v>
      </c>
      <c r="K13" s="194"/>
      <c r="L13" s="194"/>
      <c r="M13" s="198" t="s">
        <v>4</v>
      </c>
      <c r="N13" s="194" t="s">
        <v>47</v>
      </c>
      <c r="O13" s="194"/>
      <c r="P13" s="194"/>
      <c r="Q13" s="200"/>
      <c r="R13" s="200"/>
      <c r="S13" s="200"/>
      <c r="T13" s="200"/>
      <c r="U13" s="91"/>
      <c r="V13" s="91"/>
      <c r="W13" s="91"/>
      <c r="X13" s="99"/>
      <c r="Y13" s="146"/>
      <c r="Z13" s="91"/>
      <c r="AA13" s="91"/>
      <c r="AB13" s="101"/>
      <c r="AC13" s="146"/>
      <c r="AD13" s="91"/>
      <c r="AE13" s="91"/>
      <c r="AF13" s="101"/>
    </row>
    <row r="14" spans="1:32" ht="18.75" customHeight="1" x14ac:dyDescent="0.15">
      <c r="A14" s="97"/>
      <c r="B14" s="178"/>
      <c r="C14" s="98"/>
      <c r="D14" s="155"/>
      <c r="E14" s="99"/>
      <c r="F14" s="176"/>
      <c r="G14" s="99"/>
      <c r="H14" s="191"/>
      <c r="I14" s="193"/>
      <c r="J14" s="195"/>
      <c r="K14" s="195"/>
      <c r="L14" s="195"/>
      <c r="M14" s="199"/>
      <c r="N14" s="195"/>
      <c r="O14" s="195"/>
      <c r="P14" s="195"/>
      <c r="Q14" s="201"/>
      <c r="R14" s="201"/>
      <c r="S14" s="201"/>
      <c r="T14" s="201"/>
      <c r="U14" s="107"/>
      <c r="V14" s="107"/>
      <c r="W14" s="107"/>
      <c r="X14" s="99"/>
      <c r="Y14" s="146"/>
      <c r="Z14" s="91"/>
      <c r="AA14" s="91"/>
      <c r="AB14" s="101"/>
      <c r="AC14" s="146"/>
      <c r="AD14" s="91"/>
      <c r="AE14" s="91"/>
      <c r="AF14" s="101"/>
    </row>
    <row r="15" spans="1:32" ht="18.75" customHeight="1" x14ac:dyDescent="0.15">
      <c r="A15" s="97"/>
      <c r="B15" s="178"/>
      <c r="C15" s="98"/>
      <c r="D15" s="155"/>
      <c r="E15" s="99"/>
      <c r="F15" s="176"/>
      <c r="G15" s="99"/>
      <c r="H15" s="109" t="s">
        <v>17</v>
      </c>
      <c r="I15" s="127" t="s">
        <v>4</v>
      </c>
      <c r="J15" s="104" t="s">
        <v>16</v>
      </c>
      <c r="K15" s="128"/>
      <c r="L15" s="137" t="s">
        <v>4</v>
      </c>
      <c r="M15" s="113" t="s">
        <v>10</v>
      </c>
      <c r="N15" s="104"/>
      <c r="O15" s="129"/>
      <c r="P15" s="91"/>
      <c r="Q15" s="91"/>
      <c r="R15" s="91"/>
      <c r="S15" s="91"/>
      <c r="T15" s="91"/>
      <c r="U15" s="91"/>
      <c r="V15" s="91"/>
      <c r="W15" s="91"/>
      <c r="X15" s="105"/>
      <c r="Y15" s="146"/>
      <c r="Z15" s="91"/>
      <c r="AA15" s="91"/>
      <c r="AB15" s="101"/>
      <c r="AC15" s="146"/>
      <c r="AD15" s="91"/>
      <c r="AE15" s="91"/>
      <c r="AF15" s="101"/>
    </row>
    <row r="16" spans="1:32" ht="18.75" customHeight="1" x14ac:dyDescent="0.15">
      <c r="A16" s="171" t="s">
        <v>4</v>
      </c>
      <c r="B16" s="178" t="s">
        <v>48</v>
      </c>
      <c r="C16" s="98" t="s">
        <v>49</v>
      </c>
      <c r="D16" s="155"/>
      <c r="E16" s="99"/>
      <c r="F16" s="176"/>
      <c r="G16" s="99"/>
      <c r="H16" s="190" t="s">
        <v>20</v>
      </c>
      <c r="I16" s="196" t="s">
        <v>4</v>
      </c>
      <c r="J16" s="194" t="s">
        <v>46</v>
      </c>
      <c r="K16" s="194"/>
      <c r="L16" s="194"/>
      <c r="M16" s="196" t="s">
        <v>4</v>
      </c>
      <c r="N16" s="194" t="s">
        <v>47</v>
      </c>
      <c r="O16" s="194"/>
      <c r="P16" s="194"/>
      <c r="Q16" s="133"/>
      <c r="R16" s="133"/>
      <c r="S16" s="133"/>
      <c r="T16" s="133"/>
      <c r="U16" s="133"/>
      <c r="V16" s="133"/>
      <c r="W16" s="133"/>
      <c r="X16" s="134"/>
      <c r="Y16" s="146"/>
      <c r="Z16" s="91"/>
      <c r="AA16" s="100"/>
      <c r="AB16" s="101"/>
      <c r="AC16" s="146"/>
      <c r="AD16" s="91"/>
      <c r="AE16" s="100"/>
      <c r="AF16" s="101"/>
    </row>
    <row r="17" spans="1:32" ht="18.75" customHeight="1" x14ac:dyDescent="0.15">
      <c r="A17" s="97"/>
      <c r="B17" s="178"/>
      <c r="C17" s="98"/>
      <c r="D17" s="155"/>
      <c r="E17" s="99"/>
      <c r="F17" s="176"/>
      <c r="G17" s="99"/>
      <c r="H17" s="191"/>
      <c r="I17" s="197"/>
      <c r="J17" s="195"/>
      <c r="K17" s="195"/>
      <c r="L17" s="195"/>
      <c r="M17" s="197"/>
      <c r="N17" s="195"/>
      <c r="O17" s="195"/>
      <c r="P17" s="195"/>
      <c r="Q17" s="125"/>
      <c r="R17" s="125"/>
      <c r="S17" s="125"/>
      <c r="T17" s="125"/>
      <c r="U17" s="125"/>
      <c r="V17" s="125"/>
      <c r="W17" s="125"/>
      <c r="X17" s="126"/>
      <c r="Y17" s="146"/>
      <c r="Z17" s="147"/>
      <c r="AA17" s="147"/>
      <c r="AB17" s="148"/>
      <c r="AC17" s="146"/>
      <c r="AD17" s="147"/>
      <c r="AE17" s="147"/>
      <c r="AF17" s="148"/>
    </row>
    <row r="18" spans="1:32" ht="18.75" customHeight="1" x14ac:dyDescent="0.15">
      <c r="A18" s="176"/>
      <c r="B18" s="177"/>
      <c r="C18" s="98"/>
      <c r="D18" s="155"/>
      <c r="E18" s="99"/>
      <c r="F18" s="176"/>
      <c r="G18" s="99"/>
      <c r="H18" s="190" t="s">
        <v>21</v>
      </c>
      <c r="I18" s="196" t="s">
        <v>36</v>
      </c>
      <c r="J18" s="194" t="s">
        <v>46</v>
      </c>
      <c r="K18" s="194"/>
      <c r="L18" s="194"/>
      <c r="M18" s="196" t="s">
        <v>4</v>
      </c>
      <c r="N18" s="194" t="s">
        <v>47</v>
      </c>
      <c r="O18" s="194"/>
      <c r="P18" s="194"/>
      <c r="Q18" s="133"/>
      <c r="R18" s="133"/>
      <c r="S18" s="133"/>
      <c r="T18" s="133"/>
      <c r="U18" s="133"/>
      <c r="V18" s="133"/>
      <c r="W18" s="133"/>
      <c r="X18" s="134"/>
      <c r="Y18" s="146"/>
      <c r="Z18" s="147"/>
      <c r="AA18" s="147"/>
      <c r="AB18" s="148"/>
      <c r="AC18" s="146"/>
      <c r="AD18" s="147"/>
      <c r="AE18" s="147"/>
      <c r="AF18" s="148"/>
    </row>
    <row r="19" spans="1:32" ht="18.75" customHeight="1" x14ac:dyDescent="0.15">
      <c r="A19" s="97"/>
      <c r="B19" s="178"/>
      <c r="C19" s="98"/>
      <c r="D19" s="155"/>
      <c r="E19" s="99"/>
      <c r="F19" s="176"/>
      <c r="G19" s="99"/>
      <c r="H19" s="191"/>
      <c r="I19" s="197"/>
      <c r="J19" s="195"/>
      <c r="K19" s="195"/>
      <c r="L19" s="195"/>
      <c r="M19" s="197"/>
      <c r="N19" s="195"/>
      <c r="O19" s="195"/>
      <c r="P19" s="195"/>
      <c r="Q19" s="125"/>
      <c r="R19" s="125"/>
      <c r="S19" s="125"/>
      <c r="T19" s="125"/>
      <c r="U19" s="125"/>
      <c r="V19" s="125"/>
      <c r="W19" s="125"/>
      <c r="X19" s="126"/>
      <c r="Y19" s="146"/>
      <c r="Z19" s="147"/>
      <c r="AA19" s="147"/>
      <c r="AB19" s="148"/>
      <c r="AC19" s="146"/>
      <c r="AD19" s="147"/>
      <c r="AE19" s="147"/>
      <c r="AF19" s="148"/>
    </row>
    <row r="20" spans="1:32" ht="18.75" customHeight="1" x14ac:dyDescent="0.15">
      <c r="A20" s="97"/>
      <c r="B20" s="178"/>
      <c r="C20" s="98"/>
      <c r="D20" s="155"/>
      <c r="E20" s="99"/>
      <c r="F20" s="176"/>
      <c r="G20" s="99"/>
      <c r="H20" s="109" t="s">
        <v>14</v>
      </c>
      <c r="I20" s="127" t="s">
        <v>4</v>
      </c>
      <c r="J20" s="104" t="s">
        <v>9</v>
      </c>
      <c r="K20" s="104"/>
      <c r="L20" s="129" t="s">
        <v>4</v>
      </c>
      <c r="M20" s="104" t="s">
        <v>10</v>
      </c>
      <c r="N20" s="104"/>
      <c r="O20" s="130"/>
      <c r="P20" s="104"/>
      <c r="Q20" s="125"/>
      <c r="R20" s="125"/>
      <c r="S20" s="125"/>
      <c r="T20" s="125"/>
      <c r="U20" s="125"/>
      <c r="V20" s="125"/>
      <c r="W20" s="125"/>
      <c r="X20" s="126"/>
      <c r="Y20" s="146"/>
      <c r="Z20" s="147"/>
      <c r="AA20" s="147"/>
      <c r="AB20" s="148"/>
      <c r="AC20" s="146"/>
      <c r="AD20" s="147"/>
      <c r="AE20" s="147"/>
      <c r="AF20" s="148"/>
    </row>
    <row r="21" spans="1:32" ht="18.75" customHeight="1" x14ac:dyDescent="0.15">
      <c r="A21" s="97"/>
      <c r="B21" s="178"/>
      <c r="C21" s="98"/>
      <c r="D21" s="155"/>
      <c r="E21" s="99"/>
      <c r="F21" s="176"/>
      <c r="G21" s="186"/>
      <c r="H21" s="159" t="s">
        <v>15</v>
      </c>
      <c r="I21" s="129" t="s">
        <v>4</v>
      </c>
      <c r="J21" s="104" t="s">
        <v>9</v>
      </c>
      <c r="K21" s="104"/>
      <c r="L21" s="129"/>
      <c r="M21" s="104"/>
      <c r="N21" s="104"/>
      <c r="O21" s="129"/>
      <c r="P21" s="104"/>
      <c r="Q21" s="130"/>
      <c r="R21" s="129" t="s">
        <v>4</v>
      </c>
      <c r="S21" s="104" t="s">
        <v>156</v>
      </c>
      <c r="T21" s="130"/>
      <c r="U21" s="129"/>
      <c r="V21" s="104"/>
      <c r="W21" s="130"/>
      <c r="X21" s="131"/>
      <c r="Y21" s="146"/>
      <c r="Z21" s="147"/>
      <c r="AA21" s="147"/>
      <c r="AB21" s="148"/>
      <c r="AC21" s="146"/>
      <c r="AD21" s="147"/>
      <c r="AE21" s="147"/>
      <c r="AF21" s="148"/>
    </row>
    <row r="22" spans="1:32" ht="18.75" customHeight="1" x14ac:dyDescent="0.15">
      <c r="A22" s="97"/>
      <c r="B22" s="178"/>
      <c r="C22" s="98"/>
      <c r="D22" s="155"/>
      <c r="E22" s="99"/>
      <c r="F22" s="176"/>
      <c r="G22" s="186"/>
      <c r="H22" s="189"/>
      <c r="I22" s="184" t="s">
        <v>4</v>
      </c>
      <c r="J22" s="106" t="s">
        <v>139</v>
      </c>
      <c r="K22" s="106"/>
      <c r="L22" s="160" t="s">
        <v>4</v>
      </c>
      <c r="M22" s="106" t="s">
        <v>140</v>
      </c>
      <c r="N22" s="106"/>
      <c r="O22" s="160" t="s">
        <v>4</v>
      </c>
      <c r="P22" s="106" t="s">
        <v>141</v>
      </c>
      <c r="Q22" s="138"/>
      <c r="R22" s="129" t="s">
        <v>4</v>
      </c>
      <c r="S22" s="106" t="s">
        <v>142</v>
      </c>
      <c r="T22" s="138"/>
      <c r="U22" s="129"/>
      <c r="V22" s="104"/>
      <c r="W22" s="138"/>
      <c r="X22" s="139"/>
      <c r="Y22" s="146"/>
      <c r="Z22" s="147"/>
      <c r="AA22" s="147"/>
      <c r="AB22" s="148"/>
      <c r="AC22" s="146"/>
      <c r="AD22" s="147"/>
      <c r="AE22" s="147"/>
      <c r="AF22" s="148"/>
    </row>
    <row r="23" spans="1:32" s="154" customFormat="1" ht="18.75" customHeight="1" x14ac:dyDescent="0.15">
      <c r="A23" s="97"/>
      <c r="B23" s="178"/>
      <c r="C23" s="98"/>
      <c r="D23" s="155"/>
      <c r="E23" s="99"/>
      <c r="F23" s="176"/>
      <c r="G23" s="186"/>
      <c r="H23" s="189"/>
      <c r="I23" s="129" t="s">
        <v>4</v>
      </c>
      <c r="J23" s="106" t="s">
        <v>143</v>
      </c>
      <c r="K23" s="138"/>
      <c r="L23" s="184" t="s">
        <v>4</v>
      </c>
      <c r="M23" s="106" t="s">
        <v>144</v>
      </c>
      <c r="N23" s="138"/>
      <c r="O23" s="184" t="s">
        <v>4</v>
      </c>
      <c r="P23" s="106" t="s">
        <v>145</v>
      </c>
      <c r="Q23" s="138"/>
      <c r="R23" s="129" t="s">
        <v>4</v>
      </c>
      <c r="S23" s="106" t="s">
        <v>146</v>
      </c>
      <c r="T23" s="138"/>
      <c r="U23" s="129"/>
      <c r="V23" s="104"/>
      <c r="W23" s="138"/>
      <c r="X23" s="139"/>
      <c r="Y23" s="146"/>
      <c r="Z23" s="147"/>
      <c r="AA23" s="147"/>
      <c r="AB23" s="148"/>
      <c r="AC23" s="146"/>
      <c r="AD23" s="147"/>
      <c r="AE23" s="147"/>
      <c r="AF23" s="148"/>
    </row>
    <row r="24" spans="1:32" s="154" customFormat="1" ht="18.75" customHeight="1" x14ac:dyDescent="0.15">
      <c r="A24" s="97"/>
      <c r="B24" s="178"/>
      <c r="C24" s="98"/>
      <c r="D24" s="155"/>
      <c r="E24" s="99"/>
      <c r="F24" s="176"/>
      <c r="G24" s="186"/>
      <c r="H24" s="189"/>
      <c r="I24" s="184" t="s">
        <v>4</v>
      </c>
      <c r="J24" s="106" t="s">
        <v>147</v>
      </c>
      <c r="K24" s="106"/>
      <c r="L24" s="184" t="s">
        <v>4</v>
      </c>
      <c r="M24" s="106" t="s">
        <v>148</v>
      </c>
      <c r="N24" s="106"/>
      <c r="O24" s="184" t="s">
        <v>4</v>
      </c>
      <c r="P24" s="106" t="s">
        <v>149</v>
      </c>
      <c r="Q24" s="138"/>
      <c r="R24" s="129" t="s">
        <v>4</v>
      </c>
      <c r="S24" s="106" t="s">
        <v>150</v>
      </c>
      <c r="T24" s="138"/>
      <c r="U24" s="129"/>
      <c r="V24" s="104"/>
      <c r="W24" s="138"/>
      <c r="X24" s="139"/>
      <c r="Y24" s="146"/>
      <c r="Z24" s="147"/>
      <c r="AA24" s="147"/>
      <c r="AB24" s="148"/>
      <c r="AC24" s="146"/>
      <c r="AD24" s="147"/>
      <c r="AE24" s="147"/>
      <c r="AF24" s="148"/>
    </row>
    <row r="25" spans="1:32" s="154" customFormat="1" ht="18.75" customHeight="1" x14ac:dyDescent="0.15">
      <c r="A25" s="97"/>
      <c r="B25" s="178"/>
      <c r="C25" s="98"/>
      <c r="D25" s="155"/>
      <c r="E25" s="99"/>
      <c r="F25" s="176"/>
      <c r="G25" s="186"/>
      <c r="H25" s="189"/>
      <c r="I25" s="135" t="s">
        <v>4</v>
      </c>
      <c r="J25" s="106" t="s">
        <v>151</v>
      </c>
      <c r="K25" s="113"/>
      <c r="L25" s="135" t="s">
        <v>4</v>
      </c>
      <c r="M25" s="106" t="s">
        <v>152</v>
      </c>
      <c r="N25" s="113"/>
      <c r="O25" s="184" t="s">
        <v>4</v>
      </c>
      <c r="P25" s="106" t="s">
        <v>153</v>
      </c>
      <c r="Q25" s="180"/>
      <c r="R25" s="129" t="s">
        <v>4</v>
      </c>
      <c r="S25" s="106" t="s">
        <v>154</v>
      </c>
      <c r="T25" s="180"/>
      <c r="U25" s="129"/>
      <c r="V25" s="113"/>
      <c r="W25" s="180"/>
      <c r="X25" s="143"/>
      <c r="Y25" s="146"/>
      <c r="Z25" s="147"/>
      <c r="AA25" s="147"/>
      <c r="AB25" s="148"/>
      <c r="AC25" s="146"/>
      <c r="AD25" s="147"/>
      <c r="AE25" s="147"/>
      <c r="AF25" s="148"/>
    </row>
    <row r="26" spans="1:32" ht="18.75" customHeight="1" x14ac:dyDescent="0.15">
      <c r="A26" s="110"/>
      <c r="B26" s="165"/>
      <c r="C26" s="111"/>
      <c r="D26" s="153"/>
      <c r="E26" s="112"/>
      <c r="F26" s="164"/>
      <c r="G26" s="188"/>
      <c r="H26" s="187"/>
      <c r="I26" s="135" t="s">
        <v>4</v>
      </c>
      <c r="J26" s="113" t="s">
        <v>155</v>
      </c>
      <c r="K26" s="113"/>
      <c r="L26" s="135"/>
      <c r="M26" s="106"/>
      <c r="N26" s="113"/>
      <c r="O26" s="184"/>
      <c r="P26" s="106"/>
      <c r="Q26" s="180"/>
      <c r="R26" s="129"/>
      <c r="S26" s="106"/>
      <c r="T26" s="180"/>
      <c r="U26" s="129"/>
      <c r="V26" s="113"/>
      <c r="W26" s="180"/>
      <c r="X26" s="143"/>
      <c r="Y26" s="149"/>
      <c r="Z26" s="150"/>
      <c r="AA26" s="150"/>
      <c r="AB26" s="151"/>
      <c r="AC26" s="149"/>
      <c r="AD26" s="150"/>
      <c r="AE26" s="150"/>
      <c r="AF26" s="151"/>
    </row>
    <row r="27" spans="1:32" ht="18.75" customHeight="1" x14ac:dyDescent="0.15">
      <c r="A27" s="92"/>
      <c r="B27" s="163"/>
      <c r="C27" s="93"/>
      <c r="D27" s="94"/>
      <c r="E27" s="95"/>
      <c r="F27" s="162"/>
      <c r="G27" s="96"/>
      <c r="H27" s="173" t="s">
        <v>23</v>
      </c>
      <c r="I27" s="136" t="s">
        <v>4</v>
      </c>
      <c r="J27" s="118" t="s">
        <v>9</v>
      </c>
      <c r="K27" s="118"/>
      <c r="L27" s="121"/>
      <c r="M27" s="137" t="s">
        <v>4</v>
      </c>
      <c r="N27" s="118" t="s">
        <v>24</v>
      </c>
      <c r="O27" s="118"/>
      <c r="P27" s="121"/>
      <c r="Q27" s="137" t="s">
        <v>4</v>
      </c>
      <c r="R27" s="122" t="s">
        <v>25</v>
      </c>
      <c r="S27" s="122"/>
      <c r="T27" s="158"/>
      <c r="U27" s="158"/>
      <c r="V27" s="158"/>
      <c r="W27" s="158"/>
      <c r="X27" s="168"/>
      <c r="Y27" s="170" t="s">
        <v>4</v>
      </c>
      <c r="Z27" s="90" t="s">
        <v>5</v>
      </c>
      <c r="AA27" s="90"/>
      <c r="AB27" s="96"/>
      <c r="AC27" s="170" t="s">
        <v>4</v>
      </c>
      <c r="AD27" s="90" t="s">
        <v>5</v>
      </c>
      <c r="AE27" s="90"/>
      <c r="AF27" s="96"/>
    </row>
    <row r="28" spans="1:32" ht="18.75" customHeight="1" x14ac:dyDescent="0.15">
      <c r="A28" s="97"/>
      <c r="B28" s="178"/>
      <c r="C28" s="98"/>
      <c r="D28" s="155"/>
      <c r="E28" s="99"/>
      <c r="F28" s="176"/>
      <c r="G28" s="101"/>
      <c r="H28" s="166" t="s">
        <v>45</v>
      </c>
      <c r="I28" s="172" t="s">
        <v>4</v>
      </c>
      <c r="J28" s="91" t="s">
        <v>7</v>
      </c>
      <c r="K28" s="91"/>
      <c r="L28" s="179"/>
      <c r="M28" s="172" t="s">
        <v>4</v>
      </c>
      <c r="N28" s="91" t="s">
        <v>8</v>
      </c>
      <c r="O28" s="91"/>
      <c r="P28" s="119"/>
      <c r="Q28" s="129"/>
      <c r="R28" s="169"/>
      <c r="S28" s="158"/>
      <c r="T28" s="158"/>
      <c r="U28" s="158"/>
      <c r="V28" s="158"/>
      <c r="W28" s="158"/>
      <c r="X28" s="168"/>
      <c r="Y28" s="171" t="s">
        <v>4</v>
      </c>
      <c r="Z28" s="91" t="s">
        <v>6</v>
      </c>
      <c r="AA28" s="100"/>
      <c r="AB28" s="101"/>
      <c r="AC28" s="171" t="s">
        <v>4</v>
      </c>
      <c r="AD28" s="91" t="s">
        <v>6</v>
      </c>
      <c r="AE28" s="100"/>
      <c r="AF28" s="101"/>
    </row>
    <row r="29" spans="1:32" ht="18.75" customHeight="1" x14ac:dyDescent="0.15">
      <c r="A29" s="97"/>
      <c r="B29" s="178"/>
      <c r="C29" s="98"/>
      <c r="D29" s="155"/>
      <c r="E29" s="99"/>
      <c r="F29" s="176"/>
      <c r="G29" s="101"/>
      <c r="H29" s="109" t="s">
        <v>26</v>
      </c>
      <c r="I29" s="127" t="s">
        <v>4</v>
      </c>
      <c r="J29" s="104" t="s">
        <v>7</v>
      </c>
      <c r="K29" s="128"/>
      <c r="L29" s="119"/>
      <c r="M29" s="129" t="s">
        <v>4</v>
      </c>
      <c r="N29" s="104" t="s">
        <v>8</v>
      </c>
      <c r="O29" s="129"/>
      <c r="P29" s="179"/>
      <c r="Q29" s="172"/>
      <c r="R29" s="157"/>
      <c r="S29" s="158"/>
      <c r="T29" s="158"/>
      <c r="U29" s="158"/>
      <c r="V29" s="158"/>
      <c r="W29" s="158"/>
      <c r="X29" s="168"/>
      <c r="Y29" s="157"/>
      <c r="Z29" s="91"/>
      <c r="AA29" s="91"/>
      <c r="AB29" s="101"/>
      <c r="AC29" s="103"/>
      <c r="AD29" s="91"/>
      <c r="AE29" s="91"/>
      <c r="AF29" s="101"/>
    </row>
    <row r="30" spans="1:32" ht="18.75" customHeight="1" x14ac:dyDescent="0.15">
      <c r="A30" s="97"/>
      <c r="B30" s="178"/>
      <c r="C30" s="98"/>
      <c r="D30" s="155"/>
      <c r="E30" s="99"/>
      <c r="F30" s="176"/>
      <c r="G30" s="101"/>
      <c r="H30" s="174" t="s">
        <v>40</v>
      </c>
      <c r="I30" s="161" t="s">
        <v>4</v>
      </c>
      <c r="J30" s="104" t="s">
        <v>9</v>
      </c>
      <c r="K30" s="128"/>
      <c r="L30" s="129" t="s">
        <v>4</v>
      </c>
      <c r="M30" s="104" t="s">
        <v>10</v>
      </c>
      <c r="N30" s="169"/>
      <c r="O30" s="169"/>
      <c r="P30" s="169"/>
      <c r="Q30" s="169"/>
      <c r="R30" s="169"/>
      <c r="S30" s="169"/>
      <c r="T30" s="169"/>
      <c r="U30" s="169"/>
      <c r="V30" s="169"/>
      <c r="W30" s="169"/>
      <c r="X30" s="120"/>
      <c r="Y30" s="157"/>
      <c r="Z30" s="157"/>
      <c r="AA30" s="157"/>
      <c r="AB30" s="157"/>
      <c r="AC30" s="103"/>
      <c r="AD30" s="157"/>
      <c r="AE30" s="157"/>
      <c r="AF30" s="156"/>
    </row>
    <row r="31" spans="1:32" ht="18.75" customHeight="1" x14ac:dyDescent="0.15">
      <c r="A31" s="97"/>
      <c r="B31" s="178"/>
      <c r="C31" s="98"/>
      <c r="D31" s="155"/>
      <c r="E31" s="99"/>
      <c r="F31" s="176"/>
      <c r="G31" s="101"/>
      <c r="H31" s="123" t="s">
        <v>50</v>
      </c>
      <c r="I31" s="161" t="s">
        <v>4</v>
      </c>
      <c r="J31" s="104" t="s">
        <v>9</v>
      </c>
      <c r="K31" s="128"/>
      <c r="L31" s="129" t="s">
        <v>4</v>
      </c>
      <c r="M31" s="104" t="s">
        <v>10</v>
      </c>
      <c r="N31" s="169"/>
      <c r="O31" s="169"/>
      <c r="P31" s="169"/>
      <c r="Q31" s="169"/>
      <c r="R31" s="169"/>
      <c r="S31" s="169"/>
      <c r="T31" s="169"/>
      <c r="U31" s="169"/>
      <c r="V31" s="169"/>
      <c r="W31" s="169"/>
      <c r="X31" s="120"/>
      <c r="Y31" s="103"/>
      <c r="Z31" s="100"/>
      <c r="AA31" s="100"/>
      <c r="AB31" s="101"/>
      <c r="AC31" s="103"/>
      <c r="AD31" s="100"/>
      <c r="AE31" s="100"/>
      <c r="AF31" s="101"/>
    </row>
    <row r="32" spans="1:32" ht="18.75" customHeight="1" x14ac:dyDescent="0.15">
      <c r="A32" s="97"/>
      <c r="B32" s="178"/>
      <c r="C32" s="98"/>
      <c r="D32" s="155"/>
      <c r="E32" s="99"/>
      <c r="F32" s="176"/>
      <c r="G32" s="101"/>
      <c r="H32" s="91" t="s">
        <v>29</v>
      </c>
      <c r="I32" s="181" t="s">
        <v>4</v>
      </c>
      <c r="J32" s="104" t="s">
        <v>9</v>
      </c>
      <c r="K32" s="104"/>
      <c r="L32" s="144" t="s">
        <v>4</v>
      </c>
      <c r="M32" s="104" t="s">
        <v>10</v>
      </c>
      <c r="N32" s="169"/>
      <c r="O32" s="169"/>
      <c r="P32" s="169"/>
      <c r="Q32" s="169"/>
      <c r="R32" s="169"/>
      <c r="S32" s="169"/>
      <c r="T32" s="169"/>
      <c r="U32" s="169"/>
      <c r="V32" s="169"/>
      <c r="W32" s="169"/>
      <c r="X32" s="120"/>
      <c r="Y32" s="103"/>
      <c r="Z32" s="100"/>
      <c r="AA32" s="100"/>
      <c r="AB32" s="101"/>
      <c r="AC32" s="103"/>
      <c r="AD32" s="100"/>
      <c r="AE32" s="100"/>
      <c r="AF32" s="101"/>
    </row>
    <row r="33" spans="1:32" ht="18.75" customHeight="1" x14ac:dyDescent="0.15">
      <c r="A33" s="171" t="s">
        <v>4</v>
      </c>
      <c r="B33" s="178" t="s">
        <v>51</v>
      </c>
      <c r="C33" s="98" t="s">
        <v>52</v>
      </c>
      <c r="D33" s="155"/>
      <c r="E33" s="99"/>
      <c r="F33" s="176"/>
      <c r="G33" s="101"/>
      <c r="H33" s="175" t="s">
        <v>30</v>
      </c>
      <c r="I33" s="181" t="s">
        <v>4</v>
      </c>
      <c r="J33" s="104" t="s">
        <v>9</v>
      </c>
      <c r="K33" s="104"/>
      <c r="L33" s="144" t="s">
        <v>4</v>
      </c>
      <c r="M33" s="104" t="s">
        <v>10</v>
      </c>
      <c r="N33" s="169"/>
      <c r="O33" s="169"/>
      <c r="P33" s="169"/>
      <c r="Q33" s="169"/>
      <c r="R33" s="169"/>
      <c r="S33" s="169"/>
      <c r="T33" s="169"/>
      <c r="U33" s="169"/>
      <c r="V33" s="169"/>
      <c r="W33" s="169"/>
      <c r="X33" s="120"/>
      <c r="Y33" s="103"/>
      <c r="Z33" s="100"/>
      <c r="AA33" s="100"/>
      <c r="AB33" s="101"/>
      <c r="AC33" s="103"/>
      <c r="AD33" s="100"/>
      <c r="AE33" s="100"/>
      <c r="AF33" s="101"/>
    </row>
    <row r="34" spans="1:32" ht="18.75" customHeight="1" x14ac:dyDescent="0.15">
      <c r="A34" s="176"/>
      <c r="B34" s="178"/>
      <c r="C34" s="98"/>
      <c r="D34" s="155"/>
      <c r="E34" s="99"/>
      <c r="F34" s="176"/>
      <c r="G34" s="101"/>
      <c r="H34" s="175" t="s">
        <v>134</v>
      </c>
      <c r="I34" s="181" t="s">
        <v>4</v>
      </c>
      <c r="J34" s="104" t="s">
        <v>9</v>
      </c>
      <c r="K34" s="104"/>
      <c r="L34" s="144" t="s">
        <v>4</v>
      </c>
      <c r="M34" s="104" t="s">
        <v>10</v>
      </c>
      <c r="N34" s="169"/>
      <c r="O34" s="169"/>
      <c r="P34" s="169"/>
      <c r="Q34" s="169"/>
      <c r="R34" s="169"/>
      <c r="S34" s="169"/>
      <c r="T34" s="169"/>
      <c r="U34" s="169"/>
      <c r="V34" s="169"/>
      <c r="W34" s="169"/>
      <c r="X34" s="120"/>
      <c r="Y34" s="103"/>
      <c r="Z34" s="100"/>
      <c r="AA34" s="100"/>
      <c r="AB34" s="101"/>
      <c r="AC34" s="103"/>
      <c r="AD34" s="100"/>
      <c r="AE34" s="100"/>
      <c r="AF34" s="101"/>
    </row>
    <row r="35" spans="1:32" ht="18.75" customHeight="1" x14ac:dyDescent="0.15">
      <c r="A35" s="97"/>
      <c r="B35" s="178"/>
      <c r="C35" s="98"/>
      <c r="D35" s="155"/>
      <c r="E35" s="99"/>
      <c r="F35" s="176"/>
      <c r="G35" s="101"/>
      <c r="H35" s="174" t="s">
        <v>32</v>
      </c>
      <c r="I35" s="127" t="s">
        <v>4</v>
      </c>
      <c r="J35" s="104" t="s">
        <v>9</v>
      </c>
      <c r="K35" s="104"/>
      <c r="L35" s="129" t="s">
        <v>4</v>
      </c>
      <c r="M35" s="104" t="s">
        <v>33</v>
      </c>
      <c r="N35" s="104"/>
      <c r="O35" s="129" t="s">
        <v>4</v>
      </c>
      <c r="P35" s="104" t="s">
        <v>22</v>
      </c>
      <c r="Q35" s="130"/>
      <c r="R35" s="129" t="s">
        <v>4</v>
      </c>
      <c r="S35" s="104" t="s">
        <v>34</v>
      </c>
      <c r="T35" s="130"/>
      <c r="U35" s="130"/>
      <c r="V35" s="104"/>
      <c r="W35" s="104"/>
      <c r="X35" s="105"/>
      <c r="Y35" s="103"/>
      <c r="Z35" s="100"/>
      <c r="AA35" s="100"/>
      <c r="AB35" s="101"/>
      <c r="AC35" s="103"/>
      <c r="AD35" s="100"/>
      <c r="AE35" s="100"/>
      <c r="AF35" s="101"/>
    </row>
    <row r="36" spans="1:32" ht="18.75" customHeight="1" x14ac:dyDescent="0.15">
      <c r="A36" s="97"/>
      <c r="B36" s="178"/>
      <c r="C36" s="98"/>
      <c r="D36" s="155"/>
      <c r="E36" s="99"/>
      <c r="F36" s="176"/>
      <c r="G36" s="101"/>
      <c r="H36" s="175" t="s">
        <v>28</v>
      </c>
      <c r="I36" s="161" t="s">
        <v>4</v>
      </c>
      <c r="J36" s="104" t="s">
        <v>9</v>
      </c>
      <c r="K36" s="104"/>
      <c r="L36" s="160" t="s">
        <v>4</v>
      </c>
      <c r="M36" s="104" t="s">
        <v>18</v>
      </c>
      <c r="N36" s="104"/>
      <c r="O36" s="172" t="s">
        <v>4</v>
      </c>
      <c r="P36" s="104" t="s">
        <v>19</v>
      </c>
      <c r="Q36" s="169"/>
      <c r="R36" s="169"/>
      <c r="S36" s="169"/>
      <c r="T36" s="169"/>
      <c r="U36" s="169"/>
      <c r="V36" s="169"/>
      <c r="W36" s="169"/>
      <c r="X36" s="120"/>
      <c r="Y36" s="103"/>
      <c r="Z36" s="100"/>
      <c r="AA36" s="100"/>
      <c r="AB36" s="101"/>
      <c r="AC36" s="103"/>
      <c r="AD36" s="100"/>
      <c r="AE36" s="100"/>
      <c r="AF36" s="101"/>
    </row>
    <row r="37" spans="1:32" ht="18.75" customHeight="1" x14ac:dyDescent="0.15">
      <c r="A37" s="97"/>
      <c r="B37" s="178"/>
      <c r="C37" s="98"/>
      <c r="D37" s="155"/>
      <c r="E37" s="99"/>
      <c r="F37" s="176"/>
      <c r="G37" s="313"/>
      <c r="H37" s="183" t="s">
        <v>31</v>
      </c>
      <c r="I37" s="185" t="s">
        <v>4</v>
      </c>
      <c r="J37" s="104" t="s">
        <v>9</v>
      </c>
      <c r="K37" s="128"/>
      <c r="L37" s="129" t="s">
        <v>4</v>
      </c>
      <c r="M37" s="104" t="s">
        <v>10</v>
      </c>
      <c r="N37" s="169"/>
      <c r="O37" s="169"/>
      <c r="P37" s="169"/>
      <c r="Q37" s="169"/>
      <c r="R37" s="169"/>
      <c r="S37" s="169"/>
      <c r="T37" s="169"/>
      <c r="U37" s="169"/>
      <c r="V37" s="169"/>
      <c r="W37" s="169"/>
      <c r="X37" s="120"/>
      <c r="Y37" s="103"/>
      <c r="Z37" s="100"/>
      <c r="AA37" s="100"/>
      <c r="AB37" s="101"/>
      <c r="AC37" s="103"/>
      <c r="AD37" s="100"/>
      <c r="AE37" s="100"/>
      <c r="AF37" s="101"/>
    </row>
    <row r="38" spans="1:32" s="154" customFormat="1" ht="18.75" customHeight="1" x14ac:dyDescent="0.15">
      <c r="A38" s="97"/>
      <c r="B38" s="178"/>
      <c r="C38" s="98"/>
      <c r="D38" s="155"/>
      <c r="E38" s="99"/>
      <c r="F38" s="176"/>
      <c r="G38" s="313"/>
      <c r="H38" s="314" t="s">
        <v>15</v>
      </c>
      <c r="I38" s="129" t="s">
        <v>4</v>
      </c>
      <c r="J38" s="104" t="s">
        <v>9</v>
      </c>
      <c r="K38" s="104"/>
      <c r="L38" s="129"/>
      <c r="M38" s="104"/>
      <c r="N38" s="104"/>
      <c r="O38" s="129"/>
      <c r="P38" s="104"/>
      <c r="Q38" s="130"/>
      <c r="R38" s="129" t="s">
        <v>4</v>
      </c>
      <c r="S38" s="104" t="s">
        <v>157</v>
      </c>
      <c r="T38" s="130"/>
      <c r="U38" s="129"/>
      <c r="V38" s="104"/>
      <c r="W38" s="130"/>
      <c r="X38" s="131"/>
      <c r="Y38" s="103"/>
      <c r="Z38" s="100"/>
      <c r="AA38" s="100"/>
      <c r="AB38" s="101"/>
      <c r="AC38" s="103"/>
      <c r="AD38" s="100"/>
      <c r="AE38" s="100"/>
      <c r="AF38" s="101"/>
    </row>
    <row r="39" spans="1:32" ht="18.75" customHeight="1" x14ac:dyDescent="0.15">
      <c r="A39" s="97"/>
      <c r="B39" s="178"/>
      <c r="C39" s="98"/>
      <c r="D39" s="155"/>
      <c r="E39" s="99"/>
      <c r="F39" s="176"/>
      <c r="G39" s="313"/>
      <c r="H39" s="189"/>
      <c r="I39" s="184" t="s">
        <v>4</v>
      </c>
      <c r="J39" s="106" t="s">
        <v>139</v>
      </c>
      <c r="K39" s="106"/>
      <c r="L39" s="184" t="s">
        <v>4</v>
      </c>
      <c r="M39" s="106" t="s">
        <v>140</v>
      </c>
      <c r="N39" s="106"/>
      <c r="O39" s="184" t="s">
        <v>4</v>
      </c>
      <c r="P39" s="106" t="s">
        <v>141</v>
      </c>
      <c r="Q39" s="138"/>
      <c r="R39" s="129" t="s">
        <v>4</v>
      </c>
      <c r="S39" s="106" t="s">
        <v>142</v>
      </c>
      <c r="T39" s="138"/>
      <c r="U39" s="129"/>
      <c r="V39" s="104"/>
      <c r="W39" s="138"/>
      <c r="X39" s="139"/>
      <c r="Y39" s="103"/>
      <c r="Z39" s="100"/>
      <c r="AA39" s="100"/>
      <c r="AB39" s="101"/>
      <c r="AC39" s="103"/>
      <c r="AD39" s="100"/>
      <c r="AE39" s="100"/>
      <c r="AF39" s="101"/>
    </row>
    <row r="40" spans="1:32" s="154" customFormat="1" ht="18.75" customHeight="1" x14ac:dyDescent="0.15">
      <c r="A40" s="97"/>
      <c r="B40" s="178"/>
      <c r="C40" s="98"/>
      <c r="D40" s="155"/>
      <c r="E40" s="99"/>
      <c r="F40" s="176"/>
      <c r="G40" s="313"/>
      <c r="H40" s="189"/>
      <c r="I40" s="129" t="s">
        <v>4</v>
      </c>
      <c r="J40" s="106" t="s">
        <v>143</v>
      </c>
      <c r="K40" s="138"/>
      <c r="L40" s="184" t="s">
        <v>4</v>
      </c>
      <c r="M40" s="106" t="s">
        <v>144</v>
      </c>
      <c r="N40" s="138"/>
      <c r="O40" s="184" t="s">
        <v>4</v>
      </c>
      <c r="P40" s="106" t="s">
        <v>145</v>
      </c>
      <c r="Q40" s="138"/>
      <c r="R40" s="129" t="s">
        <v>4</v>
      </c>
      <c r="S40" s="106" t="s">
        <v>146</v>
      </c>
      <c r="T40" s="138"/>
      <c r="U40" s="129"/>
      <c r="V40" s="104"/>
      <c r="W40" s="138"/>
      <c r="X40" s="139"/>
      <c r="Y40" s="103"/>
      <c r="Z40" s="100"/>
      <c r="AA40" s="100"/>
      <c r="AB40" s="101"/>
      <c r="AC40" s="103"/>
      <c r="AD40" s="100"/>
      <c r="AE40" s="100"/>
      <c r="AF40" s="101"/>
    </row>
    <row r="41" spans="1:32" s="154" customFormat="1" ht="18.75" customHeight="1" x14ac:dyDescent="0.15">
      <c r="A41" s="97"/>
      <c r="B41" s="178"/>
      <c r="C41" s="98"/>
      <c r="D41" s="155"/>
      <c r="E41" s="99"/>
      <c r="F41" s="176"/>
      <c r="G41" s="313"/>
      <c r="H41" s="189"/>
      <c r="I41" s="184" t="s">
        <v>4</v>
      </c>
      <c r="J41" s="106" t="s">
        <v>147</v>
      </c>
      <c r="K41" s="106"/>
      <c r="L41" s="184" t="s">
        <v>4</v>
      </c>
      <c r="M41" s="106" t="s">
        <v>148</v>
      </c>
      <c r="N41" s="106"/>
      <c r="O41" s="184" t="s">
        <v>4</v>
      </c>
      <c r="P41" s="106" t="s">
        <v>149</v>
      </c>
      <c r="Q41" s="138"/>
      <c r="R41" s="129" t="s">
        <v>4</v>
      </c>
      <c r="S41" s="106" t="s">
        <v>150</v>
      </c>
      <c r="T41" s="138"/>
      <c r="U41" s="129"/>
      <c r="V41" s="104"/>
      <c r="W41" s="138"/>
      <c r="X41" s="139"/>
      <c r="Y41" s="103"/>
      <c r="Z41" s="100"/>
      <c r="AA41" s="100"/>
      <c r="AB41" s="101"/>
      <c r="AC41" s="103"/>
      <c r="AD41" s="100"/>
      <c r="AE41" s="100"/>
      <c r="AF41" s="101"/>
    </row>
    <row r="42" spans="1:32" s="154" customFormat="1" ht="18.75" customHeight="1" x14ac:dyDescent="0.15">
      <c r="A42" s="97"/>
      <c r="B42" s="178"/>
      <c r="C42" s="98"/>
      <c r="D42" s="155"/>
      <c r="E42" s="99"/>
      <c r="F42" s="176"/>
      <c r="G42" s="313"/>
      <c r="H42" s="189"/>
      <c r="I42" s="135" t="s">
        <v>4</v>
      </c>
      <c r="J42" s="106" t="s">
        <v>151</v>
      </c>
      <c r="K42" s="113"/>
      <c r="L42" s="135" t="s">
        <v>4</v>
      </c>
      <c r="M42" s="106" t="s">
        <v>152</v>
      </c>
      <c r="N42" s="113"/>
      <c r="O42" s="184" t="s">
        <v>4</v>
      </c>
      <c r="P42" s="106" t="s">
        <v>153</v>
      </c>
      <c r="Q42" s="180"/>
      <c r="R42" s="129" t="s">
        <v>4</v>
      </c>
      <c r="S42" s="106" t="s">
        <v>154</v>
      </c>
      <c r="T42" s="180"/>
      <c r="U42" s="129"/>
      <c r="V42" s="113"/>
      <c r="W42" s="180"/>
      <c r="X42" s="143"/>
      <c r="Y42" s="103"/>
      <c r="Z42" s="100"/>
      <c r="AA42" s="100"/>
      <c r="AB42" s="101"/>
      <c r="AC42" s="103"/>
      <c r="AD42" s="100"/>
      <c r="AE42" s="100"/>
      <c r="AF42" s="101"/>
    </row>
    <row r="43" spans="1:32" ht="18.75" customHeight="1" x14ac:dyDescent="0.15">
      <c r="A43" s="110"/>
      <c r="B43" s="165"/>
      <c r="C43" s="111"/>
      <c r="D43" s="153"/>
      <c r="E43" s="112"/>
      <c r="F43" s="164"/>
      <c r="G43" s="116"/>
      <c r="H43" s="187"/>
      <c r="I43" s="135" t="s">
        <v>4</v>
      </c>
      <c r="J43" s="113" t="s">
        <v>155</v>
      </c>
      <c r="K43" s="113"/>
      <c r="L43" s="135"/>
      <c r="M43" s="113"/>
      <c r="N43" s="113"/>
      <c r="O43" s="135"/>
      <c r="P43" s="113"/>
      <c r="Q43" s="180"/>
      <c r="R43" s="135"/>
      <c r="S43" s="113"/>
      <c r="T43" s="180"/>
      <c r="U43" s="129"/>
      <c r="V43" s="113"/>
      <c r="W43" s="180"/>
      <c r="X43" s="143"/>
      <c r="Y43" s="114"/>
      <c r="Z43" s="115"/>
      <c r="AA43" s="115"/>
      <c r="AB43" s="116"/>
      <c r="AC43" s="114"/>
      <c r="AD43" s="115"/>
      <c r="AE43" s="115"/>
      <c r="AF43" s="116"/>
    </row>
    <row r="44" spans="1:32" ht="18.75" customHeight="1" x14ac:dyDescent="0.15">
      <c r="A44" s="91"/>
      <c r="B44" s="140"/>
      <c r="C44" s="91" t="s">
        <v>138</v>
      </c>
      <c r="D44" s="85"/>
      <c r="E44" s="91"/>
      <c r="F44" s="140"/>
      <c r="G44" s="100"/>
      <c r="H44" s="85"/>
      <c r="I44" s="124"/>
      <c r="J44" s="91"/>
      <c r="K44" s="91"/>
      <c r="L44" s="124"/>
      <c r="M44" s="91"/>
      <c r="N44" s="91"/>
      <c r="O44" s="91"/>
      <c r="P44" s="91"/>
      <c r="Q44" s="85"/>
      <c r="R44" s="85"/>
      <c r="S44" s="85"/>
      <c r="T44" s="85"/>
      <c r="U44" s="85"/>
      <c r="V44" s="85"/>
      <c r="W44" s="85"/>
      <c r="X44" s="85"/>
      <c r="Y44" s="100"/>
      <c r="Z44" s="100"/>
      <c r="AA44" s="100"/>
      <c r="AB44" s="100"/>
      <c r="AC44" s="100"/>
      <c r="AD44" s="100"/>
      <c r="AE44" s="100"/>
      <c r="AF44" s="100"/>
    </row>
    <row r="45" spans="1:32" ht="18.75" customHeight="1" x14ac:dyDescent="0.15">
      <c r="A45" s="91"/>
      <c r="B45" s="140"/>
      <c r="C45" s="91" t="s">
        <v>137</v>
      </c>
      <c r="D45" s="85"/>
      <c r="E45" s="91"/>
      <c r="F45" s="140"/>
      <c r="G45" s="100"/>
      <c r="H45" s="85"/>
      <c r="I45" s="124"/>
      <c r="J45" s="91"/>
      <c r="K45" s="91"/>
      <c r="L45" s="124"/>
      <c r="M45" s="91"/>
      <c r="N45" s="91"/>
      <c r="O45" s="91"/>
      <c r="P45" s="91"/>
      <c r="Q45" s="85"/>
      <c r="R45" s="85"/>
      <c r="S45" s="85"/>
      <c r="T45" s="85"/>
      <c r="U45" s="85"/>
      <c r="V45" s="85"/>
      <c r="W45" s="85"/>
      <c r="X45" s="85"/>
      <c r="Y45" s="100"/>
      <c r="Z45" s="100"/>
      <c r="AA45" s="100"/>
      <c r="AB45" s="100"/>
      <c r="AC45" s="100"/>
      <c r="AD45" s="100"/>
      <c r="AE45" s="100"/>
      <c r="AF45" s="100"/>
    </row>
    <row r="46" spans="1:32" ht="18.75" customHeight="1" x14ac:dyDescent="0.15">
      <c r="A46" s="91"/>
      <c r="B46" s="140"/>
      <c r="C46" s="91"/>
      <c r="D46" s="85"/>
      <c r="E46" s="91"/>
      <c r="F46" s="140"/>
      <c r="G46" s="100"/>
      <c r="H46" s="85"/>
      <c r="I46" s="124"/>
      <c r="J46" s="91"/>
      <c r="K46" s="91"/>
      <c r="L46" s="124"/>
      <c r="M46" s="91"/>
      <c r="N46" s="91"/>
      <c r="O46" s="91"/>
      <c r="P46" s="91"/>
      <c r="Q46" s="85"/>
      <c r="R46" s="85"/>
      <c r="S46" s="85"/>
      <c r="T46" s="85"/>
      <c r="U46" s="85"/>
      <c r="V46" s="85"/>
      <c r="W46" s="85"/>
      <c r="X46" s="85"/>
      <c r="Y46" s="100"/>
      <c r="Z46" s="100"/>
      <c r="AA46" s="100"/>
      <c r="AB46" s="100"/>
      <c r="AC46" s="100"/>
      <c r="AD46" s="100"/>
      <c r="AE46" s="100"/>
      <c r="AF46" s="100"/>
    </row>
    <row r="47" spans="1:32" ht="18.75" customHeight="1" x14ac:dyDescent="0.15">
      <c r="A47" s="91"/>
      <c r="B47" s="140"/>
      <c r="C47" s="91"/>
      <c r="D47" s="85"/>
      <c r="E47" s="91"/>
      <c r="F47" s="140"/>
      <c r="G47" s="100"/>
      <c r="H47" s="85"/>
      <c r="I47" s="124"/>
      <c r="J47" s="91"/>
      <c r="K47" s="91"/>
      <c r="L47" s="124"/>
      <c r="M47" s="91"/>
      <c r="N47" s="91"/>
      <c r="O47" s="124"/>
      <c r="P47" s="91"/>
      <c r="Q47" s="85"/>
      <c r="R47" s="85"/>
      <c r="S47" s="85"/>
      <c r="T47" s="85"/>
      <c r="U47" s="85"/>
      <c r="V47" s="85"/>
      <c r="W47" s="85"/>
      <c r="X47" s="85"/>
      <c r="Y47" s="100"/>
      <c r="Z47" s="100"/>
      <c r="AA47" s="100"/>
      <c r="AB47" s="100"/>
      <c r="AC47" s="100"/>
      <c r="AD47" s="100"/>
      <c r="AE47" s="100"/>
      <c r="AF47" s="100"/>
    </row>
    <row r="48" spans="1:32" ht="20.25" customHeight="1" x14ac:dyDescent="0.15">
      <c r="A48" s="140"/>
      <c r="B48" s="140"/>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140"/>
      <c r="B49" s="140"/>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15">
      <c r="A50" s="140"/>
      <c r="B50" s="140"/>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140"/>
      <c r="B51" s="140"/>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140"/>
      <c r="B52" s="140"/>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140"/>
      <c r="B53" s="140"/>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8.75" customHeight="1" x14ac:dyDescent="0.15">
      <c r="A54" s="140"/>
      <c r="B54" s="140"/>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34.5" customHeight="1" x14ac:dyDescent="0.15">
      <c r="A55" s="140"/>
      <c r="B55" s="140"/>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s="154" customFormat="1" ht="18" customHeight="1" x14ac:dyDescent="0.15">
      <c r="A56" s="140"/>
      <c r="B56" s="140"/>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s="154" customFormat="1" ht="27" customHeight="1" x14ac:dyDescent="0.15">
      <c r="A57" s="140"/>
      <c r="B57" s="140"/>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18.75" customHeight="1" x14ac:dyDescent="0.15">
      <c r="A58" s="140"/>
      <c r="B58" s="140"/>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8.75" customHeight="1" x14ac:dyDescent="0.15">
      <c r="A59" s="140"/>
      <c r="B59" s="140"/>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18.75" customHeight="1" x14ac:dyDescent="0.15">
      <c r="A60" s="140"/>
      <c r="B60" s="140"/>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8.75" customHeight="1" x14ac:dyDescent="0.15">
      <c r="A61" s="140"/>
      <c r="B61" s="140"/>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18.75" customHeight="1" x14ac:dyDescent="0.15">
      <c r="A62" s="140"/>
      <c r="B62" s="140"/>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8.75" customHeight="1" x14ac:dyDescent="0.15">
      <c r="A63" s="140"/>
      <c r="B63" s="140"/>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18.75" customHeight="1" x14ac:dyDescent="0.15">
      <c r="A64" s="140"/>
      <c r="B64" s="140"/>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18.75" customHeight="1" x14ac:dyDescent="0.15">
      <c r="A65" s="140"/>
      <c r="B65" s="140"/>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8.75" customHeight="1" x14ac:dyDescent="0.15">
      <c r="A66" s="140"/>
      <c r="B66" s="140"/>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18.75" customHeight="1" x14ac:dyDescent="0.15">
      <c r="A67" s="140"/>
      <c r="B67" s="140"/>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18.75" customHeight="1" x14ac:dyDescent="0.15">
      <c r="A68" s="140"/>
      <c r="B68" s="140"/>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18.75" customHeight="1" x14ac:dyDescent="0.15">
      <c r="A69" s="140"/>
      <c r="B69" s="140"/>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18.75" customHeight="1" x14ac:dyDescent="0.15">
      <c r="A70" s="140"/>
      <c r="B70" s="140"/>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18.75" customHeight="1" x14ac:dyDescent="0.15">
      <c r="A71" s="140"/>
      <c r="B71" s="140"/>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18.75" customHeight="1" x14ac:dyDescent="0.15">
      <c r="A72" s="140"/>
      <c r="B72" s="140"/>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18.75" customHeight="1" x14ac:dyDescent="0.15">
      <c r="A73" s="140"/>
      <c r="B73" s="140"/>
      <c r="C73" s="85"/>
      <c r="D73" s="85"/>
      <c r="E73" s="85"/>
      <c r="F73" s="85"/>
      <c r="G73" s="85"/>
      <c r="H73" s="85"/>
      <c r="I73" s="85"/>
      <c r="J73" s="85"/>
      <c r="K73" s="85"/>
      <c r="L73" s="102"/>
      <c r="M73" s="85"/>
      <c r="N73" s="85"/>
      <c r="O73" s="85"/>
      <c r="P73" s="85"/>
      <c r="Q73" s="85"/>
      <c r="R73" s="85"/>
      <c r="S73" s="85"/>
      <c r="T73" s="85"/>
      <c r="U73" s="85"/>
      <c r="V73" s="85"/>
      <c r="W73" s="85"/>
      <c r="X73" s="85"/>
      <c r="Y73" s="85"/>
      <c r="Z73" s="85"/>
      <c r="AA73" s="85"/>
      <c r="AB73" s="85"/>
      <c r="AC73" s="85"/>
      <c r="AD73" s="85"/>
      <c r="AE73" s="85"/>
      <c r="AF73" s="85"/>
    </row>
    <row r="74" spans="1:32" ht="18.75" customHeight="1" x14ac:dyDescent="0.15">
      <c r="A74" s="140"/>
      <c r="B74" s="140"/>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8.25" customHeight="1" x14ac:dyDescent="0.15">
      <c r="A75" s="140"/>
      <c r="B75" s="140"/>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0"/>
      <c r="B76" s="140"/>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0"/>
      <c r="B77" s="140"/>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0"/>
      <c r="B78" s="140"/>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0"/>
      <c r="B79" s="140"/>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0"/>
      <c r="B80" s="140"/>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0"/>
      <c r="B81" s="140"/>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0"/>
      <c r="B82" s="140"/>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0"/>
      <c r="B83" s="140"/>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0"/>
      <c r="B84" s="140"/>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0"/>
      <c r="B85" s="140"/>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0"/>
      <c r="B86" s="140"/>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0"/>
      <c r="B87" s="140"/>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0"/>
      <c r="B88" s="140"/>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0"/>
      <c r="B89" s="140"/>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0"/>
      <c r="B90" s="140"/>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0"/>
      <c r="B91" s="140"/>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0"/>
      <c r="B92" s="140"/>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0"/>
      <c r="B93" s="140"/>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0"/>
      <c r="B94" s="140"/>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0"/>
      <c r="B95" s="140"/>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0"/>
      <c r="B96" s="140"/>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0"/>
      <c r="B97" s="140"/>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0"/>
      <c r="B98" s="140"/>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0"/>
      <c r="B99" s="140"/>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0"/>
      <c r="B100" s="140"/>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0"/>
      <c r="B101" s="140"/>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0"/>
      <c r="B102" s="140"/>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0"/>
      <c r="B103" s="140"/>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0"/>
      <c r="B104" s="140"/>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0"/>
      <c r="B105" s="140"/>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0"/>
      <c r="B106" s="140"/>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0"/>
      <c r="B107" s="140"/>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0"/>
      <c r="B108" s="140"/>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0"/>
      <c r="B109" s="140"/>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0"/>
      <c r="B110" s="140"/>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0"/>
      <c r="B111" s="140"/>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0"/>
      <c r="B112" s="140"/>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0"/>
      <c r="B113" s="140"/>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0"/>
      <c r="B114" s="140"/>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0"/>
      <c r="B115" s="140"/>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0"/>
      <c r="B116" s="140"/>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0"/>
      <c r="B117" s="140"/>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0"/>
      <c r="B118" s="140"/>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0"/>
      <c r="B119" s="140"/>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0"/>
      <c r="B120" s="140"/>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0"/>
      <c r="B121" s="140"/>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0"/>
      <c r="B122" s="140"/>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0"/>
      <c r="B123" s="140"/>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0"/>
      <c r="B124" s="140"/>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0"/>
      <c r="B125" s="140"/>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0"/>
      <c r="B126" s="140"/>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0"/>
      <c r="B127" s="140"/>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0"/>
      <c r="B128" s="140"/>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0"/>
      <c r="B129" s="140"/>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0"/>
      <c r="B130" s="140"/>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0"/>
      <c r="B131" s="140"/>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0"/>
      <c r="B132" s="140"/>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0"/>
      <c r="B133" s="140"/>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0"/>
      <c r="B134" s="140"/>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0"/>
      <c r="B135" s="140"/>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0"/>
      <c r="B136" s="140"/>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0"/>
      <c r="B137" s="140"/>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0"/>
      <c r="B138" s="140"/>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0"/>
      <c r="B139" s="140"/>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0"/>
      <c r="B140" s="140"/>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0"/>
      <c r="B141" s="140"/>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0"/>
      <c r="B142" s="140"/>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0"/>
      <c r="B143" s="140"/>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0"/>
      <c r="B144" s="140"/>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0"/>
      <c r="B145" s="140"/>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0"/>
      <c r="B146" s="140"/>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0"/>
      <c r="B147" s="140"/>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0"/>
      <c r="B148" s="140"/>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0"/>
      <c r="B149" s="140"/>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0"/>
      <c r="B150" s="140"/>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0"/>
      <c r="B151" s="140"/>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0"/>
      <c r="B152" s="140"/>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0"/>
      <c r="B153" s="140"/>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0"/>
      <c r="B154" s="140"/>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0"/>
      <c r="B155" s="140"/>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0"/>
      <c r="B156" s="140"/>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0"/>
      <c r="B157" s="140"/>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0"/>
      <c r="B158" s="140"/>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0"/>
      <c r="B159" s="140"/>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0"/>
      <c r="B160" s="140"/>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0"/>
      <c r="B161" s="140"/>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0"/>
      <c r="B162" s="140"/>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0"/>
      <c r="B163" s="140"/>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0"/>
      <c r="B164" s="140"/>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0"/>
      <c r="B165" s="140"/>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0"/>
      <c r="B166" s="140"/>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0"/>
      <c r="B167" s="140"/>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0"/>
      <c r="B168" s="140"/>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0"/>
      <c r="B169" s="140"/>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0"/>
      <c r="B170" s="140"/>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0"/>
      <c r="B171" s="140"/>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0"/>
      <c r="B172" s="140"/>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0"/>
      <c r="B173" s="140"/>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0"/>
      <c r="B174" s="140"/>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0"/>
      <c r="B175" s="140"/>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0"/>
      <c r="B176" s="140"/>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0"/>
      <c r="B177" s="140"/>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0"/>
      <c r="B178" s="140"/>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0"/>
      <c r="B179" s="140"/>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0"/>
      <c r="B180" s="140"/>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0"/>
      <c r="B181" s="140"/>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0"/>
      <c r="B182" s="140"/>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0"/>
      <c r="B183" s="140"/>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0"/>
      <c r="B184" s="140"/>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0"/>
      <c r="B185" s="140"/>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0"/>
      <c r="B186" s="140"/>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0"/>
      <c r="B187" s="140"/>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0"/>
      <c r="B188" s="140"/>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0"/>
      <c r="B189" s="140"/>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0"/>
      <c r="B190" s="140"/>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0"/>
      <c r="B191" s="140"/>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0"/>
      <c r="B192" s="140"/>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0"/>
      <c r="B193" s="140"/>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0"/>
      <c r="B194" s="140"/>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0"/>
      <c r="B195" s="140"/>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0"/>
      <c r="B196" s="140"/>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0"/>
      <c r="B197" s="140"/>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0"/>
      <c r="B198" s="140"/>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0"/>
      <c r="B199" s="140"/>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0"/>
      <c r="B200" s="140"/>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0"/>
      <c r="B201" s="140"/>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0"/>
      <c r="B202" s="140"/>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0"/>
      <c r="B203" s="140"/>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0"/>
      <c r="B204" s="140"/>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0"/>
      <c r="B205" s="140"/>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0"/>
      <c r="B206" s="140"/>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0"/>
      <c r="B207" s="140"/>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0"/>
      <c r="B208" s="140"/>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0"/>
      <c r="B209" s="140"/>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0"/>
      <c r="B210" s="140"/>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0"/>
      <c r="B211" s="140"/>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0"/>
      <c r="B212" s="140"/>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0"/>
      <c r="B213" s="140"/>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0"/>
      <c r="B214" s="140"/>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0"/>
      <c r="B215" s="140"/>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0"/>
      <c r="B216" s="140"/>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0"/>
      <c r="B217" s="140"/>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0"/>
      <c r="B218" s="140"/>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0"/>
      <c r="B219" s="140"/>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0"/>
      <c r="B220" s="140"/>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0"/>
      <c r="B221" s="140"/>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0"/>
      <c r="B222" s="140"/>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0"/>
      <c r="B223" s="140"/>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0"/>
      <c r="B224" s="140"/>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0"/>
      <c r="B225" s="140"/>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0"/>
      <c r="B226" s="140"/>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0"/>
      <c r="B227" s="140"/>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0"/>
      <c r="B228" s="140"/>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0"/>
      <c r="B229" s="140"/>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0"/>
      <c r="B230" s="140"/>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0"/>
      <c r="B231" s="140"/>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0"/>
      <c r="B232" s="140"/>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0"/>
      <c r="B233" s="140"/>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0"/>
      <c r="B234" s="140"/>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0"/>
      <c r="B235" s="140"/>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0"/>
      <c r="B236" s="140"/>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0"/>
      <c r="B237" s="140"/>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0"/>
      <c r="B238" s="140"/>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0"/>
      <c r="B239" s="140"/>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0"/>
      <c r="B240" s="140"/>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0"/>
      <c r="B241" s="140"/>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0"/>
      <c r="B242" s="140"/>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0"/>
      <c r="B243" s="140"/>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0"/>
      <c r="B244" s="140"/>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0"/>
      <c r="B245" s="140"/>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0"/>
      <c r="B246" s="140"/>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0"/>
      <c r="B247" s="140"/>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0"/>
      <c r="B248" s="140"/>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0"/>
      <c r="B249" s="140"/>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0"/>
      <c r="B250" s="140"/>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0"/>
      <c r="B251" s="140"/>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0"/>
      <c r="B252" s="140"/>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0"/>
      <c r="B253" s="140"/>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0"/>
      <c r="B254" s="140"/>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0"/>
      <c r="B255" s="140"/>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0"/>
      <c r="B256" s="140"/>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0"/>
      <c r="B257" s="140"/>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0"/>
      <c r="B258" s="140"/>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0"/>
      <c r="B259" s="140"/>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0"/>
      <c r="B260" s="140"/>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0"/>
      <c r="B261" s="140"/>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0"/>
      <c r="B262" s="140"/>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0"/>
      <c r="B263" s="140"/>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0"/>
      <c r="B264" s="140"/>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0"/>
      <c r="B265" s="140"/>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0"/>
      <c r="B266" s="140"/>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0"/>
      <c r="B267" s="140"/>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0"/>
      <c r="B268" s="140"/>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0"/>
      <c r="B269" s="140"/>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0"/>
      <c r="B270" s="140"/>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0"/>
      <c r="B271" s="140"/>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0"/>
      <c r="B272" s="140"/>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0"/>
      <c r="B273" s="140"/>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0"/>
      <c r="B274" s="140"/>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0"/>
      <c r="B275" s="140"/>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0"/>
      <c r="B276" s="140"/>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0"/>
      <c r="B277" s="140"/>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0"/>
      <c r="B278" s="140"/>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0"/>
      <c r="B279" s="140"/>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0"/>
      <c r="B280" s="140"/>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0"/>
      <c r="B281" s="140"/>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0"/>
      <c r="B282" s="140"/>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0"/>
      <c r="B283" s="140"/>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0"/>
      <c r="B284" s="140"/>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0"/>
      <c r="B285" s="140"/>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0"/>
      <c r="B286" s="140"/>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0"/>
      <c r="B287" s="140"/>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0"/>
      <c r="B288" s="140"/>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0"/>
      <c r="B289" s="140"/>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0"/>
      <c r="B290" s="140"/>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0"/>
      <c r="B291" s="140"/>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0"/>
      <c r="B292" s="140"/>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0"/>
      <c r="B293" s="140"/>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0"/>
      <c r="B294" s="140"/>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0"/>
      <c r="B295" s="140"/>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0"/>
      <c r="B296" s="140"/>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0"/>
      <c r="B297" s="140"/>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0"/>
      <c r="B298" s="140"/>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0"/>
      <c r="B299" s="140"/>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0"/>
      <c r="B300" s="140"/>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0"/>
      <c r="B301" s="140"/>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0"/>
      <c r="B302" s="140"/>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0"/>
      <c r="B303" s="140"/>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0"/>
      <c r="B304" s="140"/>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0"/>
      <c r="B305" s="140"/>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0"/>
      <c r="B306" s="140"/>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0"/>
      <c r="B307" s="140"/>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0"/>
      <c r="B308" s="140"/>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0"/>
      <c r="B309" s="140"/>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0"/>
      <c r="B310" s="140"/>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0"/>
      <c r="B311" s="140"/>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0"/>
      <c r="B312" s="140"/>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0"/>
      <c r="B313" s="140"/>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0"/>
      <c r="B314" s="140"/>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0"/>
      <c r="B315" s="140"/>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0"/>
      <c r="B316" s="140"/>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0"/>
      <c r="B317" s="140"/>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0"/>
      <c r="B318" s="140"/>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0"/>
      <c r="B319" s="140"/>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0"/>
      <c r="B320" s="140"/>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0"/>
      <c r="B321" s="140"/>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0"/>
      <c r="B322" s="140"/>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0"/>
      <c r="B323" s="140"/>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0"/>
      <c r="B324" s="140"/>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0"/>
      <c r="B325" s="140"/>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0"/>
      <c r="B326" s="140"/>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0"/>
      <c r="B327" s="140"/>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0"/>
      <c r="B328" s="140"/>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0"/>
      <c r="B329" s="140"/>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0"/>
      <c r="B330" s="140"/>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0"/>
      <c r="B331" s="140"/>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0"/>
      <c r="B332" s="140"/>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0"/>
      <c r="B333" s="140"/>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0"/>
      <c r="B334" s="140"/>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0"/>
      <c r="B335" s="140"/>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0"/>
      <c r="B336" s="140"/>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40"/>
      <c r="B337" s="140"/>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0"/>
      <c r="B338" s="140"/>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0"/>
      <c r="B339" s="140"/>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40"/>
      <c r="B340" s="140"/>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40"/>
      <c r="B341" s="140"/>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40"/>
      <c r="B342" s="140"/>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40"/>
      <c r="B343" s="140"/>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40"/>
      <c r="B344" s="140"/>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40"/>
      <c r="B345" s="140"/>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40"/>
      <c r="B346" s="140"/>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40"/>
      <c r="B347" s="140"/>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40"/>
      <c r="B348" s="140"/>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40"/>
      <c r="B349" s="140"/>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40"/>
      <c r="B350" s="140"/>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40"/>
      <c r="B351" s="140"/>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40"/>
      <c r="B352" s="140"/>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40"/>
      <c r="B353" s="140"/>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40"/>
      <c r="B354" s="140"/>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40"/>
      <c r="B355" s="140"/>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40"/>
      <c r="B356" s="140"/>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40"/>
      <c r="B357" s="140"/>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40"/>
      <c r="B358" s="140"/>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40"/>
      <c r="B359" s="140"/>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40"/>
      <c r="B360" s="140"/>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40"/>
      <c r="B361" s="140"/>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40"/>
      <c r="B362" s="140"/>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40"/>
      <c r="B363" s="140"/>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40"/>
      <c r="B364" s="140"/>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40"/>
      <c r="B365" s="140"/>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40"/>
      <c r="B366" s="140"/>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40"/>
      <c r="B367" s="140"/>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40"/>
      <c r="B368" s="140"/>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40"/>
      <c r="B369" s="140"/>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40"/>
      <c r="B370" s="140"/>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40"/>
      <c r="B371" s="140"/>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40"/>
      <c r="B372" s="140"/>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40"/>
      <c r="B373" s="140"/>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40"/>
      <c r="B374" s="140"/>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40"/>
      <c r="B375" s="140"/>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40"/>
      <c r="B376" s="140"/>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40"/>
      <c r="B377" s="140"/>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40"/>
      <c r="B378" s="140"/>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40"/>
      <c r="B379" s="140"/>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40"/>
      <c r="B380" s="140"/>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40"/>
      <c r="B381" s="140"/>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40"/>
      <c r="B382" s="140"/>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40"/>
      <c r="B383" s="140"/>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40"/>
      <c r="B384" s="140"/>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40"/>
      <c r="B385" s="140"/>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40"/>
      <c r="B386" s="140"/>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40"/>
      <c r="B387" s="140"/>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40"/>
      <c r="B388" s="140"/>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40"/>
      <c r="B389" s="140"/>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40"/>
      <c r="B390" s="140"/>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40"/>
      <c r="B391" s="140"/>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40"/>
      <c r="B392" s="140"/>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40"/>
      <c r="B393" s="140"/>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40"/>
      <c r="B394" s="140"/>
      <c r="C394" s="85"/>
      <c r="D394" s="85"/>
      <c r="E394" s="85"/>
      <c r="F394" s="85"/>
      <c r="G394" s="85"/>
      <c r="H394" s="85"/>
      <c r="I394" s="85"/>
      <c r="J394" s="85"/>
      <c r="K394" s="85"/>
      <c r="L394" s="85"/>
      <c r="M394" s="85"/>
      <c r="N394" s="85"/>
      <c r="O394" s="85"/>
      <c r="P394" s="85"/>
      <c r="Q394" s="85"/>
      <c r="R394" s="85"/>
      <c r="S394" s="85"/>
      <c r="T394" s="85"/>
      <c r="U394" s="85"/>
      <c r="V394" s="85"/>
      <c r="W394" s="85"/>
      <c r="X394" s="85"/>
      <c r="Y394" s="145"/>
      <c r="Z394" s="145"/>
      <c r="AA394" s="145"/>
      <c r="AB394" s="145"/>
      <c r="AC394" s="85"/>
      <c r="AD394" s="85"/>
      <c r="AE394" s="85"/>
      <c r="AF394" s="85"/>
    </row>
    <row r="395" spans="1:32" ht="20.25" customHeight="1" x14ac:dyDescent="0.15">
      <c r="A395" s="140"/>
      <c r="B395" s="140"/>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40"/>
      <c r="B396" s="140"/>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40"/>
      <c r="B397" s="140"/>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415" spans="1:7" ht="20.25" customHeight="1" x14ac:dyDescent="0.15">
      <c r="A415" s="87"/>
      <c r="B415" s="88"/>
      <c r="C415" s="86"/>
      <c r="D415" s="86"/>
      <c r="E415" s="86"/>
      <c r="F415" s="86"/>
      <c r="G415" s="89"/>
    </row>
  </sheetData>
  <mergeCells count="45">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16:H17"/>
    <mergeCell ref="I16:I17"/>
    <mergeCell ref="J16:L17"/>
    <mergeCell ref="H18:H19"/>
    <mergeCell ref="I18:I19"/>
    <mergeCell ref="J18:L19"/>
    <mergeCell ref="H11:H12"/>
    <mergeCell ref="I11:I12"/>
    <mergeCell ref="J11:L12"/>
    <mergeCell ref="H13:H14"/>
    <mergeCell ref="I13:I14"/>
    <mergeCell ref="J13:L14"/>
  </mergeCells>
  <phoneticPr fontId="1"/>
  <dataValidations disablePrompts="1" count="1">
    <dataValidation type="list" allowBlank="1" showInputMessage="1" showErrorMessage="1" sqref="O15 Q27:Q29 Y8:Y9 O35:O36 R35 O47 I13 A16 A33 L15 AC8:AC9 I8:I9 M16:M19 M27:M29 O29 AC27:AC28 Y27:Y28 L20:L26 WVU11:WVU12 WVQ56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O21:O26 I15:I47 R21:R26 U21:U26 L30:L47 O38:O43 R38:R43 U38:U4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8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53</v>
      </c>
      <c r="AA3" s="207"/>
      <c r="AB3" s="207"/>
      <c r="AC3" s="207"/>
      <c r="AD3" s="208"/>
      <c r="AE3" s="302"/>
      <c r="AF3" s="303"/>
      <c r="AG3" s="303"/>
      <c r="AH3" s="303"/>
      <c r="AI3" s="303"/>
      <c r="AJ3" s="303"/>
      <c r="AK3" s="303"/>
      <c r="AL3" s="304"/>
      <c r="AM3" s="20"/>
      <c r="AN3" s="1"/>
    </row>
    <row r="4" spans="2:40" s="2" customFormat="1" x14ac:dyDescent="0.15">
      <c r="AN4" s="21"/>
    </row>
    <row r="5" spans="2:40" s="2" customFormat="1" x14ac:dyDescent="0.15">
      <c r="B5" s="305" t="s">
        <v>89</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row>
    <row r="6" spans="2:40" s="2" customFormat="1" ht="13.5" customHeight="1" x14ac:dyDescent="0.15">
      <c r="AC6" s="1"/>
      <c r="AD6" s="45"/>
      <c r="AE6" s="45" t="s">
        <v>125</v>
      </c>
      <c r="AH6" s="2" t="s">
        <v>54</v>
      </c>
      <c r="AJ6" s="2" t="s">
        <v>122</v>
      </c>
      <c r="AL6" s="2" t="s">
        <v>55</v>
      </c>
    </row>
    <row r="7" spans="2:40" s="2" customFormat="1" x14ac:dyDescent="0.15">
      <c r="B7" s="305" t="s">
        <v>126</v>
      </c>
      <c r="C7" s="305"/>
      <c r="D7" s="305"/>
      <c r="E7" s="305"/>
      <c r="F7" s="305"/>
      <c r="G7" s="305"/>
      <c r="H7" s="305"/>
      <c r="I7" s="305"/>
      <c r="J7" s="305"/>
      <c r="K7" s="12"/>
      <c r="L7" s="12"/>
      <c r="M7" s="12"/>
      <c r="N7" s="12"/>
      <c r="O7" s="12"/>
      <c r="P7" s="12"/>
      <c r="Q7" s="12"/>
      <c r="R7" s="12"/>
      <c r="S7" s="12"/>
      <c r="T7" s="12"/>
    </row>
    <row r="8" spans="2:40" s="2" customFormat="1" x14ac:dyDescent="0.15">
      <c r="AC8" s="1" t="s">
        <v>90</v>
      </c>
    </row>
    <row r="9" spans="2:40" s="2" customFormat="1" x14ac:dyDescent="0.15">
      <c r="C9" s="1" t="s">
        <v>91</v>
      </c>
      <c r="D9" s="1"/>
    </row>
    <row r="10" spans="2:40" s="2" customFormat="1" ht="6.75" customHeight="1" x14ac:dyDescent="0.15">
      <c r="C10" s="1"/>
      <c r="D10" s="1"/>
    </row>
    <row r="11" spans="2:40" s="2" customFormat="1" ht="14.25" customHeight="1" x14ac:dyDescent="0.15">
      <c r="B11" s="213" t="s">
        <v>56</v>
      </c>
      <c r="C11" s="285" t="s">
        <v>57</v>
      </c>
      <c r="D11" s="286"/>
      <c r="E11" s="286"/>
      <c r="F11" s="286"/>
      <c r="G11" s="286"/>
      <c r="H11" s="286"/>
      <c r="I11" s="286"/>
      <c r="J11" s="286"/>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88" t="s">
        <v>58</v>
      </c>
      <c r="D12" s="289"/>
      <c r="E12" s="289"/>
      <c r="F12" s="289"/>
      <c r="G12" s="289"/>
      <c r="H12" s="289"/>
      <c r="I12" s="289"/>
      <c r="J12" s="289"/>
      <c r="K12" s="2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85" t="s">
        <v>123</v>
      </c>
      <c r="D13" s="286"/>
      <c r="E13" s="286"/>
      <c r="F13" s="286"/>
      <c r="G13" s="286"/>
      <c r="H13" s="286"/>
      <c r="I13" s="286"/>
      <c r="J13" s="286"/>
      <c r="K13" s="287"/>
      <c r="L13" s="271" t="s">
        <v>127</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14"/>
      <c r="C14" s="288"/>
      <c r="D14" s="289"/>
      <c r="E14" s="289"/>
      <c r="F14" s="289"/>
      <c r="G14" s="289"/>
      <c r="H14" s="289"/>
      <c r="I14" s="289"/>
      <c r="J14" s="289"/>
      <c r="K14" s="290"/>
      <c r="L14" s="274" t="s">
        <v>128</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14"/>
      <c r="C15" s="291"/>
      <c r="D15" s="292"/>
      <c r="E15" s="292"/>
      <c r="F15" s="292"/>
      <c r="G15" s="292"/>
      <c r="H15" s="292"/>
      <c r="I15" s="292"/>
      <c r="J15" s="292"/>
      <c r="K15" s="293"/>
      <c r="L15" s="307" t="s">
        <v>59</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14"/>
      <c r="C16" s="308" t="s">
        <v>60</v>
      </c>
      <c r="D16" s="309"/>
      <c r="E16" s="309"/>
      <c r="F16" s="309"/>
      <c r="G16" s="309"/>
      <c r="H16" s="309"/>
      <c r="I16" s="309"/>
      <c r="J16" s="309"/>
      <c r="K16" s="310"/>
      <c r="L16" s="206" t="s">
        <v>61</v>
      </c>
      <c r="M16" s="207"/>
      <c r="N16" s="207"/>
      <c r="O16" s="207"/>
      <c r="P16" s="208"/>
      <c r="Q16" s="24"/>
      <c r="R16" s="25"/>
      <c r="S16" s="25"/>
      <c r="T16" s="25"/>
      <c r="U16" s="25"/>
      <c r="V16" s="25"/>
      <c r="W16" s="25"/>
      <c r="X16" s="25"/>
      <c r="Y16" s="26"/>
      <c r="Z16" s="294" t="s">
        <v>62</v>
      </c>
      <c r="AA16" s="295"/>
      <c r="AB16" s="295"/>
      <c r="AC16" s="295"/>
      <c r="AD16" s="296"/>
      <c r="AE16" s="28"/>
      <c r="AF16" s="32"/>
      <c r="AG16" s="22"/>
      <c r="AH16" s="22"/>
      <c r="AI16" s="22"/>
      <c r="AJ16" s="272"/>
      <c r="AK16" s="272"/>
      <c r="AL16" s="273"/>
    </row>
    <row r="17" spans="2:40" ht="14.25" customHeight="1" x14ac:dyDescent="0.15">
      <c r="B17" s="214"/>
      <c r="C17" s="298" t="s">
        <v>92</v>
      </c>
      <c r="D17" s="299"/>
      <c r="E17" s="299"/>
      <c r="F17" s="299"/>
      <c r="G17" s="299"/>
      <c r="H17" s="299"/>
      <c r="I17" s="299"/>
      <c r="J17" s="299"/>
      <c r="K17" s="300"/>
      <c r="L17" s="27"/>
      <c r="M17" s="27"/>
      <c r="N17" s="27"/>
      <c r="O17" s="27"/>
      <c r="P17" s="27"/>
      <c r="Q17" s="27"/>
      <c r="R17" s="27"/>
      <c r="S17" s="27"/>
      <c r="U17" s="206" t="s">
        <v>63</v>
      </c>
      <c r="V17" s="207"/>
      <c r="W17" s="207"/>
      <c r="X17" s="207"/>
      <c r="Y17" s="208"/>
      <c r="Z17" s="18"/>
      <c r="AA17" s="19"/>
      <c r="AB17" s="19"/>
      <c r="AC17" s="19"/>
      <c r="AD17" s="19"/>
      <c r="AE17" s="301"/>
      <c r="AF17" s="301"/>
      <c r="AG17" s="301"/>
      <c r="AH17" s="301"/>
      <c r="AI17" s="301"/>
      <c r="AJ17" s="301"/>
      <c r="AK17" s="301"/>
      <c r="AL17" s="17"/>
      <c r="AN17" s="3"/>
    </row>
    <row r="18" spans="2:40" ht="14.25" customHeight="1" x14ac:dyDescent="0.15">
      <c r="B18" s="214"/>
      <c r="C18" s="209" t="s">
        <v>93</v>
      </c>
      <c r="D18" s="209"/>
      <c r="E18" s="209"/>
      <c r="F18" s="209"/>
      <c r="G18" s="209"/>
      <c r="H18" s="311"/>
      <c r="I18" s="311"/>
      <c r="J18" s="311"/>
      <c r="K18" s="312"/>
      <c r="L18" s="206" t="s">
        <v>64</v>
      </c>
      <c r="M18" s="207"/>
      <c r="N18" s="207"/>
      <c r="O18" s="207"/>
      <c r="P18" s="208"/>
      <c r="Q18" s="29"/>
      <c r="R18" s="30"/>
      <c r="S18" s="30"/>
      <c r="T18" s="30"/>
      <c r="U18" s="30"/>
      <c r="V18" s="30"/>
      <c r="W18" s="30"/>
      <c r="X18" s="30"/>
      <c r="Y18" s="31"/>
      <c r="Z18" s="217" t="s">
        <v>65</v>
      </c>
      <c r="AA18" s="217"/>
      <c r="AB18" s="217"/>
      <c r="AC18" s="217"/>
      <c r="AD18" s="218"/>
      <c r="AE18" s="15"/>
      <c r="AF18" s="16"/>
      <c r="AG18" s="16"/>
      <c r="AH18" s="16"/>
      <c r="AI18" s="16"/>
      <c r="AJ18" s="16"/>
      <c r="AK18" s="16"/>
      <c r="AL18" s="17"/>
      <c r="AN18" s="3"/>
    </row>
    <row r="19" spans="2:40" ht="13.5" customHeight="1" x14ac:dyDescent="0.15">
      <c r="B19" s="214"/>
      <c r="C19" s="269" t="s">
        <v>66</v>
      </c>
      <c r="D19" s="269"/>
      <c r="E19" s="269"/>
      <c r="F19" s="269"/>
      <c r="G19" s="269"/>
      <c r="H19" s="281"/>
      <c r="I19" s="281"/>
      <c r="J19" s="281"/>
      <c r="K19" s="281"/>
      <c r="L19" s="271" t="s">
        <v>127</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14"/>
      <c r="C20" s="269"/>
      <c r="D20" s="269"/>
      <c r="E20" s="269"/>
      <c r="F20" s="269"/>
      <c r="G20" s="269"/>
      <c r="H20" s="281"/>
      <c r="I20" s="281"/>
      <c r="J20" s="281"/>
      <c r="K20" s="281"/>
      <c r="L20" s="274" t="s">
        <v>128</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15"/>
      <c r="C21" s="282"/>
      <c r="D21" s="282"/>
      <c r="E21" s="282"/>
      <c r="F21" s="282"/>
      <c r="G21" s="282"/>
      <c r="H21" s="283"/>
      <c r="I21" s="283"/>
      <c r="J21" s="283"/>
      <c r="K21" s="283"/>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4"/>
      <c r="AN21" s="3"/>
    </row>
    <row r="22" spans="2:40" ht="13.5" customHeight="1" x14ac:dyDescent="0.15">
      <c r="B22" s="233" t="s">
        <v>94</v>
      </c>
      <c r="C22" s="285" t="s">
        <v>95</v>
      </c>
      <c r="D22" s="286"/>
      <c r="E22" s="286"/>
      <c r="F22" s="286"/>
      <c r="G22" s="286"/>
      <c r="H22" s="286"/>
      <c r="I22" s="286"/>
      <c r="J22" s="286"/>
      <c r="K22" s="287"/>
      <c r="L22" s="271" t="s">
        <v>127</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34"/>
      <c r="C23" s="288"/>
      <c r="D23" s="289"/>
      <c r="E23" s="289"/>
      <c r="F23" s="289"/>
      <c r="G23" s="289"/>
      <c r="H23" s="289"/>
      <c r="I23" s="289"/>
      <c r="J23" s="289"/>
      <c r="K23" s="290"/>
      <c r="L23" s="274" t="s">
        <v>128</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34"/>
      <c r="C24" s="291"/>
      <c r="D24" s="292"/>
      <c r="E24" s="292"/>
      <c r="F24" s="292"/>
      <c r="G24" s="292"/>
      <c r="H24" s="292"/>
      <c r="I24" s="292"/>
      <c r="J24" s="292"/>
      <c r="K24" s="293"/>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4"/>
      <c r="AN24" s="3"/>
    </row>
    <row r="25" spans="2:40" ht="14.25" customHeight="1" x14ac:dyDescent="0.15">
      <c r="B25" s="234"/>
      <c r="C25" s="269" t="s">
        <v>60</v>
      </c>
      <c r="D25" s="269"/>
      <c r="E25" s="269"/>
      <c r="F25" s="269"/>
      <c r="G25" s="269"/>
      <c r="H25" s="269"/>
      <c r="I25" s="269"/>
      <c r="J25" s="269"/>
      <c r="K25" s="269"/>
      <c r="L25" s="206" t="s">
        <v>61</v>
      </c>
      <c r="M25" s="207"/>
      <c r="N25" s="207"/>
      <c r="O25" s="207"/>
      <c r="P25" s="208"/>
      <c r="Q25" s="24"/>
      <c r="R25" s="25"/>
      <c r="S25" s="25"/>
      <c r="T25" s="25"/>
      <c r="U25" s="25"/>
      <c r="V25" s="25"/>
      <c r="W25" s="25"/>
      <c r="X25" s="25"/>
      <c r="Y25" s="26"/>
      <c r="Z25" s="294" t="s">
        <v>62</v>
      </c>
      <c r="AA25" s="295"/>
      <c r="AB25" s="295"/>
      <c r="AC25" s="295"/>
      <c r="AD25" s="296"/>
      <c r="AE25" s="28"/>
      <c r="AF25" s="32"/>
      <c r="AG25" s="22"/>
      <c r="AH25" s="22"/>
      <c r="AI25" s="22"/>
      <c r="AJ25" s="272"/>
      <c r="AK25" s="272"/>
      <c r="AL25" s="273"/>
      <c r="AN25" s="3"/>
    </row>
    <row r="26" spans="2:40" ht="13.5" customHeight="1" x14ac:dyDescent="0.15">
      <c r="B26" s="234"/>
      <c r="C26" s="297" t="s">
        <v>96</v>
      </c>
      <c r="D26" s="297"/>
      <c r="E26" s="297"/>
      <c r="F26" s="297"/>
      <c r="G26" s="297"/>
      <c r="H26" s="297"/>
      <c r="I26" s="297"/>
      <c r="J26" s="297"/>
      <c r="K26" s="297"/>
      <c r="L26" s="271" t="s">
        <v>127</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34"/>
      <c r="C27" s="297"/>
      <c r="D27" s="297"/>
      <c r="E27" s="297"/>
      <c r="F27" s="297"/>
      <c r="G27" s="297"/>
      <c r="H27" s="297"/>
      <c r="I27" s="297"/>
      <c r="J27" s="297"/>
      <c r="K27" s="297"/>
      <c r="L27" s="274" t="s">
        <v>128</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34"/>
      <c r="C28" s="297"/>
      <c r="D28" s="297"/>
      <c r="E28" s="297"/>
      <c r="F28" s="297"/>
      <c r="G28" s="297"/>
      <c r="H28" s="297"/>
      <c r="I28" s="297"/>
      <c r="J28" s="297"/>
      <c r="K28" s="297"/>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4"/>
      <c r="AN28" s="3"/>
    </row>
    <row r="29" spans="2:40" ht="14.25" customHeight="1" x14ac:dyDescent="0.15">
      <c r="B29" s="234"/>
      <c r="C29" s="269" t="s">
        <v>60</v>
      </c>
      <c r="D29" s="269"/>
      <c r="E29" s="269"/>
      <c r="F29" s="269"/>
      <c r="G29" s="269"/>
      <c r="H29" s="269"/>
      <c r="I29" s="269"/>
      <c r="J29" s="269"/>
      <c r="K29" s="269"/>
      <c r="L29" s="206" t="s">
        <v>61</v>
      </c>
      <c r="M29" s="207"/>
      <c r="N29" s="207"/>
      <c r="O29" s="207"/>
      <c r="P29" s="208"/>
      <c r="Q29" s="28"/>
      <c r="R29" s="32"/>
      <c r="S29" s="32"/>
      <c r="T29" s="32"/>
      <c r="U29" s="32"/>
      <c r="V29" s="32"/>
      <c r="W29" s="32"/>
      <c r="X29" s="32"/>
      <c r="Y29" s="33"/>
      <c r="Z29" s="294" t="s">
        <v>62</v>
      </c>
      <c r="AA29" s="295"/>
      <c r="AB29" s="295"/>
      <c r="AC29" s="295"/>
      <c r="AD29" s="296"/>
      <c r="AE29" s="28"/>
      <c r="AF29" s="32"/>
      <c r="AG29" s="22"/>
      <c r="AH29" s="22"/>
      <c r="AI29" s="22"/>
      <c r="AJ29" s="272"/>
      <c r="AK29" s="272"/>
      <c r="AL29" s="273"/>
      <c r="AN29" s="3"/>
    </row>
    <row r="30" spans="2:40" ht="14.25" customHeight="1" x14ac:dyDescent="0.15">
      <c r="B30" s="234"/>
      <c r="C30" s="269" t="s">
        <v>67</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234"/>
      <c r="C31" s="269" t="s">
        <v>68</v>
      </c>
      <c r="D31" s="269"/>
      <c r="E31" s="269"/>
      <c r="F31" s="269"/>
      <c r="G31" s="269"/>
      <c r="H31" s="269"/>
      <c r="I31" s="269"/>
      <c r="J31" s="269"/>
      <c r="K31" s="269"/>
      <c r="L31" s="271" t="s">
        <v>127</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34"/>
      <c r="C32" s="269"/>
      <c r="D32" s="269"/>
      <c r="E32" s="269"/>
      <c r="F32" s="269"/>
      <c r="G32" s="269"/>
      <c r="H32" s="269"/>
      <c r="I32" s="269"/>
      <c r="J32" s="269"/>
      <c r="K32" s="269"/>
      <c r="L32" s="274" t="s">
        <v>128</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15">
      <c r="B34" s="233" t="s">
        <v>97</v>
      </c>
      <c r="C34" s="236" t="s">
        <v>69</v>
      </c>
      <c r="D34" s="237"/>
      <c r="E34" s="237"/>
      <c r="F34" s="237"/>
      <c r="G34" s="237"/>
      <c r="H34" s="237"/>
      <c r="I34" s="237"/>
      <c r="J34" s="237"/>
      <c r="K34" s="237"/>
      <c r="L34" s="237"/>
      <c r="M34" s="255" t="s">
        <v>70</v>
      </c>
      <c r="N34" s="223"/>
      <c r="O34" s="53" t="s">
        <v>98</v>
      </c>
      <c r="P34" s="49"/>
      <c r="Q34" s="50"/>
      <c r="R34" s="257" t="s">
        <v>71</v>
      </c>
      <c r="S34" s="258"/>
      <c r="T34" s="258"/>
      <c r="U34" s="258"/>
      <c r="V34" s="258"/>
      <c r="W34" s="258"/>
      <c r="X34" s="259"/>
      <c r="Y34" s="263" t="s">
        <v>72</v>
      </c>
      <c r="Z34" s="264"/>
      <c r="AA34" s="264"/>
      <c r="AB34" s="265"/>
      <c r="AC34" s="266" t="s">
        <v>73</v>
      </c>
      <c r="AD34" s="267"/>
      <c r="AE34" s="267"/>
      <c r="AF34" s="267"/>
      <c r="AG34" s="268"/>
      <c r="AH34" s="242" t="s">
        <v>99</v>
      </c>
      <c r="AI34" s="243"/>
      <c r="AJ34" s="243"/>
      <c r="AK34" s="243"/>
      <c r="AL34" s="244"/>
      <c r="AN34" s="3"/>
    </row>
    <row r="35" spans="2:40" ht="14.25" customHeight="1" x14ac:dyDescent="0.15">
      <c r="B35" s="234"/>
      <c r="C35" s="238"/>
      <c r="D35" s="239"/>
      <c r="E35" s="239"/>
      <c r="F35" s="239"/>
      <c r="G35" s="239"/>
      <c r="H35" s="239"/>
      <c r="I35" s="239"/>
      <c r="J35" s="239"/>
      <c r="K35" s="239"/>
      <c r="L35" s="239"/>
      <c r="M35" s="256"/>
      <c r="N35" s="226"/>
      <c r="O35" s="54" t="s">
        <v>100</v>
      </c>
      <c r="P35" s="51"/>
      <c r="Q35" s="52"/>
      <c r="R35" s="260"/>
      <c r="S35" s="261"/>
      <c r="T35" s="261"/>
      <c r="U35" s="261"/>
      <c r="V35" s="261"/>
      <c r="W35" s="261"/>
      <c r="X35" s="262"/>
      <c r="Y35" s="55" t="s">
        <v>74</v>
      </c>
      <c r="Z35" s="14"/>
      <c r="AA35" s="14"/>
      <c r="AB35" s="14"/>
      <c r="AC35" s="245" t="s">
        <v>75</v>
      </c>
      <c r="AD35" s="246"/>
      <c r="AE35" s="246"/>
      <c r="AF35" s="246"/>
      <c r="AG35" s="247"/>
      <c r="AH35" s="248" t="s">
        <v>101</v>
      </c>
      <c r="AI35" s="249"/>
      <c r="AJ35" s="249"/>
      <c r="AK35" s="249"/>
      <c r="AL35" s="250"/>
      <c r="AN35" s="3"/>
    </row>
    <row r="36" spans="2:40" ht="14.25" customHeight="1" x14ac:dyDescent="0.15">
      <c r="B36" s="234"/>
      <c r="C36" s="214"/>
      <c r="D36" s="68"/>
      <c r="E36" s="228" t="s">
        <v>12</v>
      </c>
      <c r="F36" s="228"/>
      <c r="G36" s="228"/>
      <c r="H36" s="228"/>
      <c r="I36" s="228"/>
      <c r="J36" s="228"/>
      <c r="K36" s="228"/>
      <c r="L36" s="251"/>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234"/>
      <c r="C37" s="214"/>
      <c r="D37" s="68"/>
      <c r="E37" s="228" t="s">
        <v>76</v>
      </c>
      <c r="F37" s="229"/>
      <c r="G37" s="229"/>
      <c r="H37" s="229"/>
      <c r="I37" s="229"/>
      <c r="J37" s="229"/>
      <c r="K37" s="229"/>
      <c r="L37" s="230"/>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234"/>
      <c r="C38" s="214"/>
      <c r="D38" s="68"/>
      <c r="E38" s="228" t="s">
        <v>27</v>
      </c>
      <c r="F38" s="229"/>
      <c r="G38" s="229"/>
      <c r="H38" s="229"/>
      <c r="I38" s="229"/>
      <c r="J38" s="229"/>
      <c r="K38" s="229"/>
      <c r="L38" s="230"/>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234"/>
      <c r="C39" s="214"/>
      <c r="D39" s="68"/>
      <c r="E39" s="228" t="s">
        <v>77</v>
      </c>
      <c r="F39" s="229"/>
      <c r="G39" s="229"/>
      <c r="H39" s="229"/>
      <c r="I39" s="229"/>
      <c r="J39" s="229"/>
      <c r="K39" s="229"/>
      <c r="L39" s="230"/>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234"/>
      <c r="C40" s="214"/>
      <c r="D40" s="68"/>
      <c r="E40" s="228" t="s">
        <v>35</v>
      </c>
      <c r="F40" s="229"/>
      <c r="G40" s="229"/>
      <c r="H40" s="229"/>
      <c r="I40" s="229"/>
      <c r="J40" s="229"/>
      <c r="K40" s="229"/>
      <c r="L40" s="230"/>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234"/>
      <c r="C41" s="214"/>
      <c r="D41" s="69"/>
      <c r="E41" s="252" t="s">
        <v>103</v>
      </c>
      <c r="F41" s="253"/>
      <c r="G41" s="253"/>
      <c r="H41" s="253"/>
      <c r="I41" s="253"/>
      <c r="J41" s="253"/>
      <c r="K41" s="253"/>
      <c r="L41" s="254"/>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102</v>
      </c>
      <c r="AN41" s="3"/>
    </row>
    <row r="42" spans="2:40" ht="14.25" customHeight="1" thickTop="1" x14ac:dyDescent="0.15">
      <c r="B42" s="234"/>
      <c r="C42" s="214"/>
      <c r="D42" s="71"/>
      <c r="E42" s="240" t="s">
        <v>130</v>
      </c>
      <c r="F42" s="240"/>
      <c r="G42" s="240"/>
      <c r="H42" s="240"/>
      <c r="I42" s="240"/>
      <c r="J42" s="240"/>
      <c r="K42" s="240"/>
      <c r="L42" s="241"/>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102</v>
      </c>
      <c r="AN42" s="3"/>
    </row>
    <row r="43" spans="2:40" ht="14.25" customHeight="1" x14ac:dyDescent="0.15">
      <c r="B43" s="234"/>
      <c r="C43" s="214"/>
      <c r="D43" s="68"/>
      <c r="E43" s="228" t="s">
        <v>39</v>
      </c>
      <c r="F43" s="229"/>
      <c r="G43" s="229"/>
      <c r="H43" s="229"/>
      <c r="I43" s="229"/>
      <c r="J43" s="229"/>
      <c r="K43" s="229"/>
      <c r="L43" s="230"/>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234"/>
      <c r="C44" s="214"/>
      <c r="D44" s="68"/>
      <c r="E44" s="228" t="s">
        <v>131</v>
      </c>
      <c r="F44" s="229"/>
      <c r="G44" s="229"/>
      <c r="H44" s="229"/>
      <c r="I44" s="229"/>
      <c r="J44" s="229"/>
      <c r="K44" s="229"/>
      <c r="L44" s="230"/>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234"/>
      <c r="C45" s="214"/>
      <c r="D45" s="68"/>
      <c r="E45" s="228" t="s">
        <v>41</v>
      </c>
      <c r="F45" s="229"/>
      <c r="G45" s="229"/>
      <c r="H45" s="229"/>
      <c r="I45" s="229"/>
      <c r="J45" s="229"/>
      <c r="K45" s="229"/>
      <c r="L45" s="230"/>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234"/>
      <c r="C46" s="214"/>
      <c r="D46" s="68"/>
      <c r="E46" s="228" t="s">
        <v>78</v>
      </c>
      <c r="F46" s="229"/>
      <c r="G46" s="229"/>
      <c r="H46" s="229"/>
      <c r="I46" s="229"/>
      <c r="J46" s="229"/>
      <c r="K46" s="229"/>
      <c r="L46" s="230"/>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235"/>
      <c r="C47" s="214"/>
      <c r="D47" s="68"/>
      <c r="E47" s="228" t="s">
        <v>42</v>
      </c>
      <c r="F47" s="229"/>
      <c r="G47" s="229"/>
      <c r="H47" s="229"/>
      <c r="I47" s="229"/>
      <c r="J47" s="229"/>
      <c r="K47" s="229"/>
      <c r="L47" s="230"/>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231" t="s">
        <v>104</v>
      </c>
      <c r="C48" s="231"/>
      <c r="D48" s="231"/>
      <c r="E48" s="231"/>
      <c r="F48" s="231"/>
      <c r="G48" s="231"/>
      <c r="H48" s="231"/>
      <c r="I48" s="231"/>
      <c r="J48" s="231"/>
      <c r="K48" s="2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105</v>
      </c>
      <c r="C49" s="231"/>
      <c r="D49" s="231"/>
      <c r="E49" s="231"/>
      <c r="F49" s="231"/>
      <c r="G49" s="231"/>
      <c r="H49" s="231"/>
      <c r="I49" s="231"/>
      <c r="J49" s="231"/>
      <c r="K49" s="2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79</v>
      </c>
      <c r="C50" s="209"/>
      <c r="D50" s="209"/>
      <c r="E50" s="209"/>
      <c r="F50" s="209"/>
      <c r="G50" s="209"/>
      <c r="H50" s="209"/>
      <c r="I50" s="209"/>
      <c r="J50" s="209"/>
      <c r="K50" s="209"/>
      <c r="L50" s="61"/>
      <c r="M50" s="62"/>
      <c r="N50" s="62"/>
      <c r="O50" s="62"/>
      <c r="P50" s="62"/>
      <c r="Q50" s="62"/>
      <c r="R50" s="63"/>
      <c r="S50" s="63"/>
      <c r="T50" s="63"/>
      <c r="U50" s="64"/>
      <c r="V50" s="9" t="s">
        <v>106</v>
      </c>
      <c r="W50" s="10"/>
      <c r="X50" s="10"/>
      <c r="Y50" s="10"/>
      <c r="Z50" s="30"/>
      <c r="AA50" s="30"/>
      <c r="AB50" s="30"/>
      <c r="AC50" s="16"/>
      <c r="AD50" s="16"/>
      <c r="AE50" s="16"/>
      <c r="AF50" s="16"/>
      <c r="AG50" s="16"/>
      <c r="AH50" s="47"/>
      <c r="AI50" s="16"/>
      <c r="AJ50" s="16"/>
      <c r="AK50" s="16"/>
      <c r="AL50" s="17"/>
      <c r="AN50" s="3"/>
    </row>
    <row r="51" spans="2:40" ht="14.25" customHeight="1" x14ac:dyDescent="0.15">
      <c r="B51" s="210" t="s">
        <v>107</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80</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81</v>
      </c>
      <c r="C53" s="216" t="s">
        <v>82</v>
      </c>
      <c r="D53" s="217"/>
      <c r="E53" s="217"/>
      <c r="F53" s="217"/>
      <c r="G53" s="217"/>
      <c r="H53" s="217"/>
      <c r="I53" s="217"/>
      <c r="J53" s="217"/>
      <c r="K53" s="217"/>
      <c r="L53" s="217"/>
      <c r="M53" s="217"/>
      <c r="N53" s="217"/>
      <c r="O53" s="217"/>
      <c r="P53" s="217"/>
      <c r="Q53" s="217"/>
      <c r="R53" s="217"/>
      <c r="S53" s="217"/>
      <c r="T53" s="218"/>
      <c r="U53" s="216" t="s">
        <v>83</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15">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15">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15">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6" t="s">
        <v>84</v>
      </c>
      <c r="C58" s="207"/>
      <c r="D58" s="207"/>
      <c r="E58" s="207"/>
      <c r="F58" s="208"/>
      <c r="G58" s="209" t="s">
        <v>85</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108</v>
      </c>
    </row>
    <row r="61" spans="2:40" x14ac:dyDescent="0.15">
      <c r="B61" s="14" t="s">
        <v>109</v>
      </c>
    </row>
    <row r="62" spans="2:40" x14ac:dyDescent="0.15">
      <c r="B62" s="14" t="s">
        <v>110</v>
      </c>
    </row>
    <row r="63" spans="2:40" x14ac:dyDescent="0.15">
      <c r="B63" s="14" t="s">
        <v>86</v>
      </c>
    </row>
    <row r="64" spans="2:40" x14ac:dyDescent="0.15">
      <c r="B64" s="14" t="s">
        <v>87</v>
      </c>
    </row>
    <row r="65" spans="2:41" x14ac:dyDescent="0.15">
      <c r="B65" s="14" t="s">
        <v>132</v>
      </c>
    </row>
    <row r="66" spans="2:41" x14ac:dyDescent="0.15">
      <c r="B66" s="14" t="s">
        <v>133</v>
      </c>
      <c r="AN66" s="3"/>
      <c r="AO66" s="14"/>
    </row>
    <row r="67" spans="2:41" x14ac:dyDescent="0.15">
      <c r="B67" s="14" t="s">
        <v>111</v>
      </c>
    </row>
    <row r="68" spans="2:41" x14ac:dyDescent="0.15">
      <c r="B68" s="14" t="s">
        <v>112</v>
      </c>
    </row>
    <row r="69" spans="2:41" x14ac:dyDescent="0.15">
      <c r="B69" s="14" t="s">
        <v>113</v>
      </c>
    </row>
    <row r="70" spans="2:41" x14ac:dyDescent="0.15">
      <c r="B70" s="14" t="s">
        <v>88</v>
      </c>
    </row>
    <row r="84" spans="2:2" ht="12.75" customHeight="1" x14ac:dyDescent="0.15">
      <c r="B84" s="46"/>
    </row>
    <row r="85" spans="2:2" ht="12.75" customHeight="1" x14ac:dyDescent="0.15">
      <c r="B85" s="46" t="s">
        <v>114</v>
      </c>
    </row>
    <row r="86" spans="2:2" ht="12.75" customHeight="1" x14ac:dyDescent="0.15">
      <c r="B86" s="46" t="s">
        <v>115</v>
      </c>
    </row>
    <row r="87" spans="2:2" ht="12.75" customHeight="1" x14ac:dyDescent="0.15">
      <c r="B87" s="46" t="s">
        <v>116</v>
      </c>
    </row>
    <row r="88" spans="2:2" ht="12.75" customHeight="1" x14ac:dyDescent="0.15">
      <c r="B88" s="46" t="s">
        <v>117</v>
      </c>
    </row>
    <row r="89" spans="2:2" ht="12.75" customHeight="1" x14ac:dyDescent="0.15">
      <c r="B89" s="46" t="s">
        <v>118</v>
      </c>
    </row>
    <row r="90" spans="2:2" ht="12.75" customHeight="1" x14ac:dyDescent="0.15">
      <c r="B90" s="46" t="s">
        <v>119</v>
      </c>
    </row>
    <row r="91" spans="2:2" ht="12.75" customHeight="1" x14ac:dyDescent="0.15">
      <c r="B91" s="46" t="s">
        <v>120</v>
      </c>
    </row>
    <row r="92" spans="2:2" ht="12.75" customHeight="1" x14ac:dyDescent="0.15">
      <c r="B92" s="46" t="s">
        <v>121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別紙１－4(6月～用）</vt:lpstr>
      <vt:lpstr>別紙●24</vt:lpstr>
      <vt:lpstr>'別紙１－4(6月～用）'!Print_Area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oj001440</cp:lastModifiedBy>
  <cp:revision/>
  <cp:lastPrinted>2024-04-04T05:32:19Z</cp:lastPrinted>
  <dcterms:created xsi:type="dcterms:W3CDTF">2023-01-16T02:34:32Z</dcterms:created>
  <dcterms:modified xsi:type="dcterms:W3CDTF">2024-04-04T07:05:40Z</dcterms:modified>
  <cp:category/>
  <cp:contentStatus/>
</cp:coreProperties>
</file>